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<sst xmlns="http://schemas.openxmlformats.org/spreadsheetml/2006/main" count="21" uniqueCount="16">
  <si>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</si>
  <si>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</si>
  <si>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</si>
  <si>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</si>
  <si>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</si>
  <si>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</si>
  <si>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</si>
  <si>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</si>
  <si>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</si>
  <si>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</si>
  <si>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</si>
  <si>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</si>
  <si>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</si>
  <si>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MASSA LUBRENSE</t>
  </si>
  <si>
    <t>Massa Lubrense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</si>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</sst>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3.2375135722041262</c:v>
                </c:pt>
                <c:pt idx="1">
                  <c:v>3.0334598955861414</c:v>
                </c:pt>
                <c:pt idx="2">
                  <c:v>2.8866128698530935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08320"/>
        <c:axId val="268409856"/>
      </c:lineChart>
      <c:catAx>
        <c:axId val="2684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09856"/>
        <c:crosses val="autoZero"/>
        <c:auto val="1"/>
        <c:lblAlgn val="ctr"/>
        <c:lblOffset val="100"/>
        <c:noMultiLvlLbl val="0"/>
      </c:catAx>
      <c:valAx>
        <c:axId val="26840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19.51682953311618</c:v>
                </c:pt>
                <c:pt idx="1">
                  <c:v>21.713336497389655</c:v>
                </c:pt>
                <c:pt idx="2">
                  <c:v>26.174218911649078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34432"/>
        <c:axId val="271586048"/>
      </c:lineChart>
      <c:catAx>
        <c:axId val="268434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586048"/>
        <c:crosses val="autoZero"/>
        <c:auto val="1"/>
        <c:lblAlgn val="ctr"/>
        <c:lblOffset val="100"/>
        <c:noMultiLvlLbl val="0"/>
      </c:catAx>
      <c:valAx>
        <c:axId val="27158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4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Lubrense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26.174218911649078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3.7864680322780884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2.8866128698530935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1618432"/>
        <c:axId val="271621120"/>
      </c:bubbleChart>
      <c:valAx>
        <c:axId val="271618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21120"/>
        <c:crosses val="autoZero"/>
        <c:crossBetween val="midCat"/>
      </c:valAx>
      <c:valAx>
        <c:axId val="271621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18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3.2375135722041262</v>
      </c>
      <c r="C13" s="27">
        <v>3.0334598955861414</v>
      </c>
      <c r="D13" s="27">
        <v>2.8866128698530935</v>
      </c>
    </row>
    <row r="14" spans="1:4" ht="21.6" customHeight="1" x14ac:dyDescent="0.2">
      <c r="A14" s="8" t="s">
        <v>5</v>
      </c>
      <c r="B14" s="27">
        <v>19.51682953311618</v>
      </c>
      <c r="C14" s="27">
        <v>21.713336497389655</v>
      </c>
      <c r="D14" s="27">
        <v>26.174218911649078</v>
      </c>
    </row>
    <row r="15" spans="1:4" ht="21.6" customHeight="1" x14ac:dyDescent="0.2">
      <c r="A15" s="9" t="s">
        <v>6</v>
      </c>
      <c r="B15" s="28">
        <v>3.1487513572204127</v>
      </c>
      <c r="C15" s="28">
        <v>2.5866160417655433</v>
      </c>
      <c r="D15" s="28">
        <v>3.7864680322780884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2.8866128698530935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26.174218911649078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3.7864680322780884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2015-04-17T09:08:24Z</dcterms:modified>
</cp:coreProperties>
</file>