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<sst xmlns="http://schemas.openxmlformats.org/spreadsheetml/2006/main" count="23" uniqueCount="17">
  <si>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</si>
  <si>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</si>
  <si>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</si>
  <si>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</si>
  <si>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</si>
  <si>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</si>
  <si>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</si>
  <si>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</si>
  <si>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</si>
  <si>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</si>
  <si>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</si>
  <si>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</si>
  <si>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</si>
  <si>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</si>
  <si>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MARIGLIANO</t>
  </si>
  <si>
    <t>Marigliano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</si>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</sst>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37.166900420757365</c:v>
                </c:pt>
                <c:pt idx="1">
                  <c:v>29.641406111994346</c:v>
                </c:pt>
                <c:pt idx="2">
                  <c:v>24.633381368144445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18208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81.325966850828735</c:v>
                </c:pt>
                <c:pt idx="1">
                  <c:v>71.128107074569797</c:v>
                </c:pt>
                <c:pt idx="2">
                  <c:v>58.739495798319332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20.116246101502693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31.351465317309717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58.739495798319332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20.116246101502693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31.351465317309717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272"/>
        <c:axId val="159414528"/>
      </c:bubbleChart>
      <c:valAx>
        <c:axId val="15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valAx>
        <c:axId val="1594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32.204524160085661</v>
      </c>
      <c r="C13" s="27">
        <v>24.106517168885773</v>
      </c>
      <c r="D13" s="27">
        <v>20.116246101502693</v>
      </c>
    </row>
    <row r="14" spans="1:4" ht="19.899999999999999" customHeight="1" x14ac:dyDescent="0.2">
      <c r="A14" s="9" t="s">
        <v>9</v>
      </c>
      <c r="B14" s="27">
        <v>46.583693167386336</v>
      </c>
      <c r="C14" s="27">
        <v>39.07332218772391</v>
      </c>
      <c r="D14" s="27">
        <v>31.351465317309717</v>
      </c>
    </row>
    <row r="15" spans="1:4" ht="19.899999999999999" customHeight="1" x14ac:dyDescent="0.2">
      <c r="A15" s="9" t="s">
        <v>10</v>
      </c>
      <c r="B15" s="27">
        <v>37.166900420757365</v>
      </c>
      <c r="C15" s="27">
        <v>29.641406111994346</v>
      </c>
      <c r="D15" s="27">
        <v>24.633381368144445</v>
      </c>
    </row>
    <row r="16" spans="1:4" ht="19.899999999999999" customHeight="1" x14ac:dyDescent="0.2">
      <c r="A16" s="10" t="s">
        <v>11</v>
      </c>
      <c r="B16" s="28">
        <v>81.325966850828735</v>
      </c>
      <c r="C16" s="28">
        <v>71.128107074569797</v>
      </c>
      <c r="D16" s="28">
        <v>58.739495798319332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20.116246101502693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31.351465317309717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24.633381368144445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58.739495798319332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2016-04-29T10:53:15Z</dcterms:modified>
</cp:coreProperties>
</file>