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<sst xmlns="http://schemas.openxmlformats.org/spreadsheetml/2006/main" count="23" uniqueCount="17">
  <si>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</si>
  <si>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</si>
  <si>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</si>
  <si>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</si>
  <si>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</si>
  <si>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</si>
  <si>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</si>
  <si>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</si>
  <si>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</si>
  <si>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</si>
  <si>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</si>
  <si>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</si>
  <si>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</si>
  <si>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</si>
  <si>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MARIGLIANO</t>
  </si>
  <si>
    <t>Marigliano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</si>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</sst>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2.2913964548205792</c:v>
                </c:pt>
                <c:pt idx="1">
                  <c:v>2.8710015731515468</c:v>
                </c:pt>
                <c:pt idx="2">
                  <c:v>3.4919813760993277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9.053285049146405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3.4919813760993277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4.6042421107087428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9.053285049146405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3.4919813760993277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5.9230436662343271</c:v>
                </c:pt>
                <c:pt idx="1">
                  <c:v>7.1578395385422127</c:v>
                </c:pt>
                <c:pt idx="2">
                  <c:v>9.053285049146405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25.437317784256557</v>
      </c>
      <c r="C13" s="28">
        <v>24.530867555072071</v>
      </c>
      <c r="D13" s="28">
        <v>23.120599591187826</v>
      </c>
    </row>
    <row r="14" spans="1:4" ht="19.899999999999999" customHeight="1" x14ac:dyDescent="0.2">
      <c r="A14" s="9" t="s">
        <v>8</v>
      </c>
      <c r="B14" s="28">
        <v>2.6660902147283472</v>
      </c>
      <c r="C14" s="28">
        <v>3.9066596748820133</v>
      </c>
      <c r="D14" s="28">
        <v>4.6042421107087428</v>
      </c>
    </row>
    <row r="15" spans="1:4" ht="19.899999999999999" customHeight="1" x14ac:dyDescent="0.2">
      <c r="A15" s="9" t="s">
        <v>9</v>
      </c>
      <c r="B15" s="28">
        <v>5.9230436662343271</v>
      </c>
      <c r="C15" s="28">
        <v>7.1578395385422127</v>
      </c>
      <c r="D15" s="28">
        <v>9.053285049146405</v>
      </c>
    </row>
    <row r="16" spans="1:4" ht="19.899999999999999" customHeight="1" x14ac:dyDescent="0.2">
      <c r="A16" s="10" t="s">
        <v>7</v>
      </c>
      <c r="B16" s="29">
        <v>2.2913964548205792</v>
      </c>
      <c r="C16" s="29">
        <v>2.8710015731515468</v>
      </c>
      <c r="D16" s="29">
        <v>3.4919813760993277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23.120599591187826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4.6042421107087428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9.053285049146405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3.4919813760993277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2016-01-26T16:23:09Z</dcterms:modified>
</cp:coreProperties>
</file>