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<sst xmlns="http://schemas.openxmlformats.org/spreadsheetml/2006/main" count="23" uniqueCount="17">
  <si>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</si>
  <si>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</si>
  <si>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</si>
  <si>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</si>
  <si>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</si>
  <si>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</si>
  <si>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</si>
  <si>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</si>
  <si>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</si>
  <si>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</si>
  <si>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</si>
  <si>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</si>
  <si>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CAMPANIA</t>
  </si>
  <si>
    <t>NAPOLI</t>
  </si>
  <si>
    <t>MARIGLIANO</t>
  </si>
  <si>
    <t>Marigliano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</si>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</sst>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22.611327280587982</c:v>
                </c:pt>
                <c:pt idx="1">
                  <c:v>15.718405873099108</c:v>
                </c:pt>
                <c:pt idx="2">
                  <c:v>10.256078634247284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4.0207522697795071</c:v>
                </c:pt>
                <c:pt idx="1">
                  <c:v>4.0246460409019402</c:v>
                </c:pt>
                <c:pt idx="2">
                  <c:v>2.3538541127780652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8320"/>
        <c:axId val="91210112"/>
      </c:lineChart>
      <c:catAx>
        <c:axId val="9120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08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2.3538541127780652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10.256078634247284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1.0346611484738748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2.0623409189787298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9.5334536896519833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1.1891295634628363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Marigliano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2.3538541127780652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10.256078634247284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29056"/>
        <c:axId val="95254016"/>
      </c:bubbleChart>
      <c:valAx>
        <c:axId val="9522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valAx>
        <c:axId val="9525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2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1.1930253900275314</v>
      </c>
      <c r="C13" s="27">
        <v>1.5794461408865959</v>
      </c>
      <c r="D13" s="27">
        <v>2.322692833188424</v>
      </c>
    </row>
    <row r="14" spans="1:4" ht="19.149999999999999" customHeight="1" x14ac:dyDescent="0.2">
      <c r="A14" s="8" t="s">
        <v>6</v>
      </c>
      <c r="B14" s="27">
        <v>1.6572993226689723</v>
      </c>
      <c r="C14" s="27">
        <v>0.90456213948610387</v>
      </c>
      <c r="D14" s="27">
        <v>1.0346611484738748</v>
      </c>
    </row>
    <row r="15" spans="1:4" ht="19.149999999999999" customHeight="1" x14ac:dyDescent="0.2">
      <c r="A15" s="8" t="s">
        <v>7</v>
      </c>
      <c r="B15" s="27">
        <v>4.0207522697795071</v>
      </c>
      <c r="C15" s="27">
        <v>4.0246460409019402</v>
      </c>
      <c r="D15" s="27">
        <v>2.3538541127780652</v>
      </c>
    </row>
    <row r="16" spans="1:4" ht="19.149999999999999" customHeight="1" x14ac:dyDescent="0.2">
      <c r="A16" s="9" t="s">
        <v>8</v>
      </c>
      <c r="B16" s="28">
        <v>22.611327280587982</v>
      </c>
      <c r="C16" s="28">
        <v>15.718405873099108</v>
      </c>
      <c r="D16" s="28">
        <v>10.256078634247284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2.322692833188424</v>
      </c>
      <c r="C43" s="27">
        <v>3.4511213479771765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1.0346611484738748</v>
      </c>
      <c r="C44" s="27">
        <v>1.1891295634628363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2.3538541127780652</v>
      </c>
      <c r="C45" s="27">
        <v>2.0623409189787298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10.256078634247284</v>
      </c>
      <c r="C46" s="28">
        <v>9.5334536896519833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2016-01-26T13:52:38Z</dcterms:modified>
</cp:coreProperties>
</file>