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<sst xmlns="http://schemas.openxmlformats.org/spreadsheetml/2006/main" count="36" uniqueCount="24">
  <si>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</si>
  <si>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</si>
  <si>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</si>
  <si>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</si>
  <si>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</si>
  <si>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</si>
  <si>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</si>
  <si>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</si>
  <si>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</si>
  <si>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</si>
  <si>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</si>
  <si>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</si>
  <si>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</si>
  <si>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</si>
  <si>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</si>
  <si>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</si>
  <si>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</si>
  <si>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</si>
  <si>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</si>
  <si>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</si>
  <si>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</si>
  <si>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MARIGLIANO</t>
  </si>
  <si>
    <t>Marigliano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</si>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</sst>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0.65963060686015829</c:v>
                </c:pt>
                <c:pt idx="1">
                  <c:v>0.67598017124831</c:v>
                </c:pt>
                <c:pt idx="2">
                  <c:v>1.2217470983506415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10.294117647058822</c:v>
                </c:pt>
                <c:pt idx="1">
                  <c:v>20.833333333333336</c:v>
                </c:pt>
                <c:pt idx="2">
                  <c:v>17.232021709633649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1.2217470983506415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17.232021709633649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52.959999999999994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1.2217470983506415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17.232021709633649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2.3845425535645406</v>
      </c>
      <c r="C13" s="30">
        <v>5.5845494132898983</v>
      </c>
      <c r="D13" s="30">
        <v>24.366052831685785</v>
      </c>
    </row>
    <row r="14" spans="1:4" ht="19.899999999999999" customHeight="1" x14ac:dyDescent="0.2">
      <c r="A14" s="9" t="s">
        <v>7</v>
      </c>
      <c r="B14" s="30">
        <v>10.294117647058822</v>
      </c>
      <c r="C14" s="30">
        <v>20.833333333333336</v>
      </c>
      <c r="D14" s="30">
        <v>17.232021709633649</v>
      </c>
    </row>
    <row r="15" spans="1:4" ht="19.899999999999999" customHeight="1" x14ac:dyDescent="0.2">
      <c r="A15" s="9" t="s">
        <v>6</v>
      </c>
      <c r="B15" s="30">
        <v>0.65963060686015829</v>
      </c>
      <c r="C15" s="30">
        <v>0.67598017124831</v>
      </c>
      <c r="D15" s="30">
        <v>1.2217470983506415</v>
      </c>
    </row>
    <row r="16" spans="1:4" ht="19.899999999999999" customHeight="1" x14ac:dyDescent="0.2">
      <c r="A16" s="9" t="s">
        <v>12</v>
      </c>
      <c r="B16" s="30">
        <v>41.269841269841265</v>
      </c>
      <c r="C16" s="30">
        <v>36.170212765957451</v>
      </c>
      <c r="D16" s="30">
        <v>52.959999999999994</v>
      </c>
    </row>
    <row r="17" spans="1:4" ht="19.899999999999999" customHeight="1" x14ac:dyDescent="0.2">
      <c r="A17" s="9" t="s">
        <v>13</v>
      </c>
      <c r="B17" s="30">
        <v>78.799608035276819</v>
      </c>
      <c r="C17" s="30">
        <v>90.193088198926418</v>
      </c>
      <c r="D17" s="30">
        <v>65.910133319568175</v>
      </c>
    </row>
    <row r="18" spans="1:4" ht="19.899999999999999" customHeight="1" x14ac:dyDescent="0.2">
      <c r="A18" s="9" t="s">
        <v>14</v>
      </c>
      <c r="B18" s="30">
        <v>146.26186804767588</v>
      </c>
      <c r="C18" s="30">
        <v>81.639664067628175</v>
      </c>
      <c r="D18" s="30">
        <v>104.74529128793368</v>
      </c>
    </row>
    <row r="19" spans="1:4" ht="19.899999999999999" customHeight="1" x14ac:dyDescent="0.2">
      <c r="A19" s="9" t="s">
        <v>8</v>
      </c>
      <c r="B19" s="30" t="s">
        <v>18</v>
      </c>
      <c r="C19" s="30">
        <v>11.904761904761903</v>
      </c>
      <c r="D19" s="30">
        <v>13.568521031207597</v>
      </c>
    </row>
    <row r="20" spans="1:4" ht="19.899999999999999" customHeight="1" x14ac:dyDescent="0.2">
      <c r="A20" s="9" t="s">
        <v>15</v>
      </c>
      <c r="B20" s="30">
        <v>42.857142857142854</v>
      </c>
      <c r="C20" s="30">
        <v>25.925925925925924</v>
      </c>
      <c r="D20" s="30">
        <v>33.071685392405058</v>
      </c>
    </row>
    <row r="21" spans="1:4" ht="19.899999999999999" customHeight="1" x14ac:dyDescent="0.2">
      <c r="A21" s="9" t="s">
        <v>16</v>
      </c>
      <c r="B21" s="30">
        <v>90.4934503370215</v>
      </c>
      <c r="C21" s="30">
        <v>199.25338860298879</v>
      </c>
      <c r="D21" s="30">
        <v>218.13275602422658</v>
      </c>
    </row>
    <row r="22" spans="1:4" ht="19.899999999999999" customHeight="1" x14ac:dyDescent="0.2">
      <c r="A22" s="10" t="s">
        <v>17</v>
      </c>
      <c r="B22" s="31">
        <v>157.31673195299385</v>
      </c>
      <c r="C22" s="31">
        <v>97.682880606443462</v>
      </c>
      <c r="D22" s="31">
        <v>199.6296200458842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24.366052831685785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17.232021709633649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1.2217470983506415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52.959999999999994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65.910133319568175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104.74529128793368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13.568521031207597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33.071685392405058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218.13275602422658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199.6296200458842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2016-01-26T10:27:51Z</dcterms:modified>
</cp:coreProperties>
</file>