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<sst xmlns="http://schemas.openxmlformats.org/spreadsheetml/2006/main" count="29" uniqueCount="20">
  <si>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</si>
  <si>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</si>
  <si>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</si>
  <si>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</si>
  <si>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</si>
  <si>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</si>
  <si>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</si>
  <si>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</si>
  <si>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</si>
  <si>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</si>
  <si>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</si>
  <si>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</si>
  <si>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</si>
  <si>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</si>
  <si>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</si>
  <si>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</si>
  <si>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</si>
  <si>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MARIGLIANO</t>
  </si>
  <si>
    <t>Marigliano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</si>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</sst>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3.531226987411018</c:v>
                </c:pt>
                <c:pt idx="1">
                  <c:v>4.7867566399627703</c:v>
                </c:pt>
                <c:pt idx="2">
                  <c:v>6.1989618805170759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66272"/>
        <c:axId val="260969216"/>
      </c:lineChart>
      <c:catAx>
        <c:axId val="2609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9216"/>
        <c:crosses val="autoZero"/>
        <c:auto val="1"/>
        <c:lblAlgn val="ctr"/>
        <c:lblOffset val="100"/>
        <c:noMultiLvlLbl val="0"/>
      </c:catAx>
      <c:valAx>
        <c:axId val="2609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6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8.2442052109268147</c:v>
                </c:pt>
                <c:pt idx="1">
                  <c:v>6.9806867666123722</c:v>
                </c:pt>
                <c:pt idx="2">
                  <c:v>6.5461037458260316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04288"/>
        <c:axId val="261020672"/>
      </c:lineChart>
      <c:catAx>
        <c:axId val="2610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0672"/>
        <c:crosses val="autoZero"/>
        <c:auto val="1"/>
        <c:lblAlgn val="ctr"/>
        <c:lblOffset val="100"/>
        <c:noMultiLvlLbl val="0"/>
      </c:catAx>
      <c:valAx>
        <c:axId val="2610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21.224391419619185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24.579416726922148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3.3484275684433551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21.224391419619185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24.579416726922148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81728"/>
        <c:axId val="261089152"/>
      </c:bubbleChart>
      <c:valAx>
        <c:axId val="2610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9152"/>
        <c:crosses val="autoZero"/>
        <c:crossBetween val="midCat"/>
      </c:valAx>
      <c:valAx>
        <c:axId val="26108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91.068676716917921</v>
      </c>
      <c r="C13" s="22">
        <v>94.159029301665171</v>
      </c>
      <c r="D13" s="22">
        <v>93.382776037337763</v>
      </c>
    </row>
    <row r="14" spans="1:4" ht="17.45" customHeight="1" x14ac:dyDescent="0.2">
      <c r="A14" s="10" t="s">
        <v>6</v>
      </c>
      <c r="B14" s="22">
        <v>8.2442052109268147</v>
      </c>
      <c r="C14" s="22">
        <v>6.9806867666123722</v>
      </c>
      <c r="D14" s="22">
        <v>6.5461037458260316</v>
      </c>
    </row>
    <row r="15" spans="1:4" ht="17.45" customHeight="1" x14ac:dyDescent="0.2">
      <c r="A15" s="10" t="s">
        <v>12</v>
      </c>
      <c r="B15" s="22">
        <v>3.531226987411018</v>
      </c>
      <c r="C15" s="22">
        <v>4.7867566399627703</v>
      </c>
      <c r="D15" s="22">
        <v>6.1989618805170759</v>
      </c>
    </row>
    <row r="16" spans="1:4" ht="17.45" customHeight="1" x14ac:dyDescent="0.2">
      <c r="A16" s="10" t="s">
        <v>7</v>
      </c>
      <c r="B16" s="22">
        <v>14.218353282553501</v>
      </c>
      <c r="C16" s="22">
        <v>17.741001640451607</v>
      </c>
      <c r="D16" s="22">
        <v>21.224391419619185</v>
      </c>
    </row>
    <row r="17" spans="1:4" ht="17.45" customHeight="1" x14ac:dyDescent="0.2">
      <c r="A17" s="10" t="s">
        <v>8</v>
      </c>
      <c r="B17" s="22">
        <v>33.545779574071197</v>
      </c>
      <c r="C17" s="22">
        <v>27.405191546849366</v>
      </c>
      <c r="D17" s="22">
        <v>24.579416726922148</v>
      </c>
    </row>
    <row r="18" spans="1:4" ht="17.45" customHeight="1" x14ac:dyDescent="0.2">
      <c r="A18" s="10" t="s">
        <v>9</v>
      </c>
      <c r="B18" s="22">
        <v>42.384924312635157</v>
      </c>
      <c r="C18" s="22">
        <v>64.735915492957758</v>
      </c>
      <c r="D18" s="22">
        <v>86.350264757795642</v>
      </c>
    </row>
    <row r="19" spans="1:4" ht="17.45" customHeight="1" x14ac:dyDescent="0.2">
      <c r="A19" s="11" t="s">
        <v>13</v>
      </c>
      <c r="B19" s="23">
        <v>0.80522413708449936</v>
      </c>
      <c r="C19" s="23">
        <v>1.641681427398799</v>
      </c>
      <c r="D19" s="23">
        <v>3.3484275684433551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93.382776037337763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6.5461037458260316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6.1989618805170759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21.224391419619185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24.579416726922148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86.350264757795642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3.3484275684433551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2015-04-16T12:16:10Z</dcterms:modified>
</cp:coreProperties>
</file>