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<sst xmlns="http://schemas.openxmlformats.org/spreadsheetml/2006/main" count="33" uniqueCount="22">
  <si>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</si>
  <si>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</si>
  <si>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</si>
  <si>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</si>
  <si>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</si>
  <si>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</si>
  <si>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</si>
  <si>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</si>
  <si>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</si>
  <si>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</si>
  <si>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</si>
  <si>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</si>
  <si>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</si>
  <si>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</si>
  <si>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</si>
  <si>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</si>
  <si>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</si>
  <si>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</si>
  <si>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</si>
  <si>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MARIGLIANELLA</t>
  </si>
  <si>
    <t>Mariglianella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</si>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</sst>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47.144298688193743</c:v>
                </c:pt>
                <c:pt idx="1">
                  <c:v>47.864768683274022</c:v>
                </c:pt>
                <c:pt idx="2">
                  <c:v>52.841918294849023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33.13356164383562</c:v>
                </c:pt>
                <c:pt idx="1">
                  <c:v>56.133828996282531</c:v>
                </c:pt>
                <c:pt idx="2">
                  <c:v>60.196078431372548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Mariglianella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12.633053221288515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23.781512605042014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60.196078431372548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816"/>
        <c:axId val="90350720"/>
      </c:bubbleChart>
      <c:valAx>
        <c:axId val="90274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valAx>
        <c:axId val="9035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47.144298688193743</v>
      </c>
      <c r="C13" s="21">
        <v>47.864768683274022</v>
      </c>
      <c r="D13" s="21">
        <v>52.841918294849023</v>
      </c>
    </row>
    <row r="14" spans="1:4" ht="17.45" customHeight="1" x14ac:dyDescent="0.2">
      <c r="A14" s="10" t="s">
        <v>12</v>
      </c>
      <c r="B14" s="21">
        <v>24.197780020181632</v>
      </c>
      <c r="C14" s="21">
        <v>28.95017793594306</v>
      </c>
      <c r="D14" s="21">
        <v>35.257548845470694</v>
      </c>
    </row>
    <row r="15" spans="1:4" ht="17.45" customHeight="1" x14ac:dyDescent="0.2">
      <c r="A15" s="10" t="s">
        <v>13</v>
      </c>
      <c r="B15" s="21">
        <v>246.93251533742333</v>
      </c>
      <c r="C15" s="21">
        <v>277.64350453172204</v>
      </c>
      <c r="D15" s="21">
        <v>401.65289256198349</v>
      </c>
    </row>
    <row r="16" spans="1:4" ht="17.45" customHeight="1" x14ac:dyDescent="0.2">
      <c r="A16" s="10" t="s">
        <v>6</v>
      </c>
      <c r="B16" s="21">
        <v>48.581997533908755</v>
      </c>
      <c r="C16" s="21">
        <v>96.721311475409834</v>
      </c>
      <c r="D16" s="21">
        <v>112.00000000000001</v>
      </c>
    </row>
    <row r="17" spans="1:4" ht="17.45" customHeight="1" x14ac:dyDescent="0.2">
      <c r="A17" s="10" t="s">
        <v>7</v>
      </c>
      <c r="B17" s="21">
        <v>33.13356164383562</v>
      </c>
      <c r="C17" s="21">
        <v>56.133828996282531</v>
      </c>
      <c r="D17" s="21">
        <v>60.196078431372548</v>
      </c>
    </row>
    <row r="18" spans="1:4" ht="17.45" customHeight="1" x14ac:dyDescent="0.2">
      <c r="A18" s="10" t="s">
        <v>14</v>
      </c>
      <c r="B18" s="21">
        <v>18.792808219178081</v>
      </c>
      <c r="C18" s="21">
        <v>10.631970260223049</v>
      </c>
      <c r="D18" s="21">
        <v>12.633053221288515</v>
      </c>
    </row>
    <row r="19" spans="1:4" ht="17.45" customHeight="1" x14ac:dyDescent="0.2">
      <c r="A19" s="10" t="s">
        <v>8</v>
      </c>
      <c r="B19" s="21">
        <v>24.743150684931507</v>
      </c>
      <c r="C19" s="21">
        <v>25.539033457249072</v>
      </c>
      <c r="D19" s="21">
        <v>23.781512605042014</v>
      </c>
    </row>
    <row r="20" spans="1:4" ht="17.45" customHeight="1" x14ac:dyDescent="0.2">
      <c r="A20" s="10" t="s">
        <v>10</v>
      </c>
      <c r="B20" s="21">
        <v>62.7568493150685</v>
      </c>
      <c r="C20" s="21">
        <v>79.888475836431226</v>
      </c>
      <c r="D20" s="21">
        <v>84.369747899159663</v>
      </c>
    </row>
    <row r="21" spans="1:4" ht="17.45" customHeight="1" x14ac:dyDescent="0.2">
      <c r="A21" s="11" t="s">
        <v>9</v>
      </c>
      <c r="B21" s="22">
        <v>5.4366438356164384</v>
      </c>
      <c r="C21" s="22">
        <v>3.6431226765799254</v>
      </c>
      <c r="D21" s="22">
        <v>4.9859943977591037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52.841918294849023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35.257548845470694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401.65289256198349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112.00000000000001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60.196078431372548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12.633053221288515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23.781512605042014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84.369747899159663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4.9859943977591037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2016-01-28T17:34:10Z</dcterms:modified>
</cp:coreProperties>
</file>