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<sst xmlns="http://schemas.openxmlformats.org/spreadsheetml/2006/main" count="41" uniqueCount="26">
  <si>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</si>
  <si>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</si>
  <si>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</si>
  <si>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</si>
  <si>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</si>
  <si>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</si>
  <si>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</si>
  <si>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</si>
  <si>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</si>
  <si>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</si>
  <si>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</si>
  <si>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</si>
  <si>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</si>
  <si>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</si>
  <si>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</si>
  <si>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</si>
  <si>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</si>
  <si>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</si>
  <si>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</si>
  <si>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</si>
  <si>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</si>
  <si>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</si>
  <si>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</si>
  <si>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MARIGLIANELLA</t>
  </si>
  <si>
    <t>Mariglianella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</si>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</sst>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114.92063492063491</c:v>
                </c:pt>
                <c:pt idx="1">
                  <c:v>209.60854092526691</c:v>
                </c:pt>
                <c:pt idx="2">
                  <c:v>240.17341040462429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0800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29.899435859700763</c:v>
                </c:pt>
                <c:pt idx="1">
                  <c:v>31.758957654723126</c:v>
                </c:pt>
                <c:pt idx="2">
                  <c:v>36.513157894736842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3216"/>
        <c:axId val="65314176"/>
      </c:lineChart>
      <c:catAx>
        <c:axId val="652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176"/>
        <c:crosses val="autoZero"/>
        <c:auto val="1"/>
        <c:lblAlgn val="ctr"/>
        <c:lblOffset val="100"/>
        <c:noMultiLvlLbl val="0"/>
      </c:catAx>
      <c:valAx>
        <c:axId val="653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Mariglianella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50.996285038838231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22.763706316126964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23.066666666666666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Mariglianella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50.996285038838231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22.763706316126964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46.844181459566073</v>
      </c>
      <c r="C13" s="27">
        <v>48.08259587020649</v>
      </c>
      <c r="D13" s="27">
        <v>50.996285038838231</v>
      </c>
    </row>
    <row r="14" spans="1:4" ht="18.600000000000001" customHeight="1" x14ac:dyDescent="0.2">
      <c r="A14" s="9" t="s">
        <v>8</v>
      </c>
      <c r="B14" s="27">
        <v>13.128355295265983</v>
      </c>
      <c r="C14" s="27">
        <v>16.502560063016936</v>
      </c>
      <c r="D14" s="27">
        <v>22.763706316126964</v>
      </c>
    </row>
    <row r="15" spans="1:4" ht="18.600000000000001" customHeight="1" x14ac:dyDescent="0.2">
      <c r="A15" s="9" t="s">
        <v>9</v>
      </c>
      <c r="B15" s="27">
        <v>29.899435859700763</v>
      </c>
      <c r="C15" s="27">
        <v>31.758957654723126</v>
      </c>
      <c r="D15" s="27">
        <v>36.513157894736842</v>
      </c>
    </row>
    <row r="16" spans="1:4" ht="18.600000000000001" customHeight="1" x14ac:dyDescent="0.2">
      <c r="A16" s="9" t="s">
        <v>10</v>
      </c>
      <c r="B16" s="27">
        <v>114.92063492063491</v>
      </c>
      <c r="C16" s="27">
        <v>209.60854092526691</v>
      </c>
      <c r="D16" s="27">
        <v>240.17341040462429</v>
      </c>
    </row>
    <row r="17" spans="1:4" ht="18.600000000000001" customHeight="1" x14ac:dyDescent="0.2">
      <c r="A17" s="9" t="s">
        <v>6</v>
      </c>
      <c r="B17" s="27">
        <v>20.12779552715655</v>
      </c>
      <c r="C17" s="27">
        <v>18.57237276933245</v>
      </c>
      <c r="D17" s="27">
        <v>23.066666666666666</v>
      </c>
    </row>
    <row r="18" spans="1:4" ht="18.600000000000001" customHeight="1" x14ac:dyDescent="0.2">
      <c r="A18" s="9" t="s">
        <v>11</v>
      </c>
      <c r="B18" s="27">
        <v>5.4963084495488106</v>
      </c>
      <c r="C18" s="27">
        <v>2.9487179487179485</v>
      </c>
      <c r="D18" s="27">
        <v>3.5585585585585582</v>
      </c>
    </row>
    <row r="19" spans="1:4" ht="18.600000000000001" customHeight="1" x14ac:dyDescent="0.2">
      <c r="A19" s="9" t="s">
        <v>12</v>
      </c>
      <c r="B19" s="27">
        <v>37.325676784249382</v>
      </c>
      <c r="C19" s="27">
        <v>36.282051282051277</v>
      </c>
      <c r="D19" s="27">
        <v>30</v>
      </c>
    </row>
    <row r="20" spans="1:4" ht="18.600000000000001" customHeight="1" x14ac:dyDescent="0.2">
      <c r="A20" s="9" t="s">
        <v>13</v>
      </c>
      <c r="B20" s="27">
        <v>41.09926168990976</v>
      </c>
      <c r="C20" s="27">
        <v>44.871794871794876</v>
      </c>
      <c r="D20" s="27">
        <v>49.504504504504503</v>
      </c>
    </row>
    <row r="21" spans="1:4" ht="18.600000000000001" customHeight="1" x14ac:dyDescent="0.2">
      <c r="A21" s="9" t="s">
        <v>14</v>
      </c>
      <c r="B21" s="27">
        <v>16.078753076292042</v>
      </c>
      <c r="C21" s="27">
        <v>15.897435897435896</v>
      </c>
      <c r="D21" s="27">
        <v>16.936936936936934</v>
      </c>
    </row>
    <row r="22" spans="1:4" ht="18.600000000000001" customHeight="1" x14ac:dyDescent="0.2">
      <c r="A22" s="9" t="s">
        <v>15</v>
      </c>
      <c r="B22" s="27">
        <v>19.85233798195242</v>
      </c>
      <c r="C22" s="27">
        <v>37.884615384615387</v>
      </c>
      <c r="D22" s="27">
        <v>29.954954954954953</v>
      </c>
    </row>
    <row r="23" spans="1:4" ht="18.600000000000001" customHeight="1" x14ac:dyDescent="0.2">
      <c r="A23" s="9" t="s">
        <v>16</v>
      </c>
      <c r="B23" s="27">
        <v>44.052502050861364</v>
      </c>
      <c r="C23" s="27">
        <v>27.371794871794876</v>
      </c>
      <c r="D23" s="27">
        <v>21.936936936936938</v>
      </c>
    </row>
    <row r="24" spans="1:4" ht="18.600000000000001" customHeight="1" x14ac:dyDescent="0.2">
      <c r="A24" s="9" t="s">
        <v>17</v>
      </c>
      <c r="B24" s="27">
        <v>10.910582444626742</v>
      </c>
      <c r="C24" s="27">
        <v>14.102564102564102</v>
      </c>
      <c r="D24" s="27">
        <v>20.855855855855857</v>
      </c>
    </row>
    <row r="25" spans="1:4" ht="18.600000000000001" customHeight="1" x14ac:dyDescent="0.2">
      <c r="A25" s="10" t="s">
        <v>18</v>
      </c>
      <c r="B25" s="28">
        <v>74.120743034055735</v>
      </c>
      <c r="C25" s="28">
        <v>109.70749342681859</v>
      </c>
      <c r="D25" s="28">
        <v>154.4938505203406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50.996285038838231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22.763706316126964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36.513157894736842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240.17341040462429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23.066666666666666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3.5585585585585582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49.504504504504503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16.936936936936934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29.954954954954953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21.936936936936938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20.855855855855857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154.4938505203406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2016-01-28T13:16:05Z</dcterms:modified>
</cp:coreProperties>
</file>