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<sst xmlns="http://schemas.openxmlformats.org/spreadsheetml/2006/main" count="23" uniqueCount="17">
  <si>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</si>
  <si>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</si>
  <si>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</si>
  <si>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</si>
  <si>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</si>
  <si>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</si>
  <si>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</si>
  <si>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</si>
  <si>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</si>
  <si>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</si>
  <si>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</si>
  <si>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</si>
  <si>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</si>
  <si>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</si>
  <si>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MARIGLIANELLA</t>
  </si>
  <si>
    <t>Mariglianella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</si>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</sst>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4.5340050377833752</c:v>
                </c:pt>
                <c:pt idx="1">
                  <c:v>10.144927536231885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45984"/>
        <c:axId val="347948544"/>
      </c:lineChart>
      <c:catAx>
        <c:axId val="3479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8544"/>
        <c:crosses val="autoZero"/>
        <c:auto val="1"/>
        <c:lblAlgn val="ctr"/>
        <c:lblOffset val="100"/>
        <c:noMultiLvlLbl val="0"/>
      </c:catAx>
      <c:valAx>
        <c:axId val="34794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5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79.57198443579766</c:v>
                </c:pt>
                <c:pt idx="1">
                  <c:v>91.616766467065872</c:v>
                </c:pt>
                <c:pt idx="2">
                  <c:v>97.319587628865975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78752"/>
        <c:axId val="347985024"/>
      </c:lineChart>
      <c:catAx>
        <c:axId val="3479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5024"/>
        <c:crosses val="autoZero"/>
        <c:auto val="1"/>
        <c:lblAlgn val="ctr"/>
        <c:lblOffset val="100"/>
        <c:noMultiLvlLbl val="0"/>
      </c:catAx>
      <c:valAx>
        <c:axId val="3479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8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Mariglianella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33.874709976798144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97.319587628865975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8644480"/>
        <c:axId val="348648960"/>
      </c:bubbleChart>
      <c:valAx>
        <c:axId val="3486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8960"/>
        <c:crosses val="autoZero"/>
        <c:crossBetween val="midCat"/>
      </c:valAx>
      <c:valAx>
        <c:axId val="34864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4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21.30451563103049</v>
      </c>
      <c r="C13" s="19">
        <v>37.841079460269867</v>
      </c>
      <c r="D13" s="19">
        <v>48.283062645011597</v>
      </c>
    </row>
    <row r="14" spans="1:4" ht="15.6" customHeight="1" x14ac:dyDescent="0.2">
      <c r="A14" s="8" t="s">
        <v>6</v>
      </c>
      <c r="B14" s="19">
        <v>4.5340050377833752</v>
      </c>
      <c r="C14" s="19">
        <v>10.144927536231885</v>
      </c>
      <c r="D14" s="19">
        <v>18.181818181818183</v>
      </c>
    </row>
    <row r="15" spans="1:4" ht="15.6" customHeight="1" x14ac:dyDescent="0.2">
      <c r="A15" s="8" t="s">
        <v>8</v>
      </c>
      <c r="B15" s="19">
        <v>79.57198443579766</v>
      </c>
      <c r="C15" s="19">
        <v>91.616766467065872</v>
      </c>
      <c r="D15" s="19">
        <v>97.319587628865975</v>
      </c>
    </row>
    <row r="16" spans="1:4" ht="15.6" customHeight="1" x14ac:dyDescent="0.2">
      <c r="A16" s="9" t="s">
        <v>9</v>
      </c>
      <c r="B16" s="20">
        <v>31.377846391354691</v>
      </c>
      <c r="C16" s="20">
        <v>33.433283358320843</v>
      </c>
      <c r="D16" s="20">
        <v>33.874709976798144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48.283062645011597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97.319587628865975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33.874709976798144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2015-04-20T12:45:56Z</dcterms:modified>
</cp:coreProperties>
</file>