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<sst xmlns="http://schemas.openxmlformats.org/spreadsheetml/2006/main" count="25" uniqueCount="18">
  <si>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</si>
  <si>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</si>
  <si>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</si>
  <si>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</si>
  <si>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</si>
  <si>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</si>
  <si>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</si>
  <si>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</si>
  <si>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</si>
  <si>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</si>
  <si>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</si>
  <si>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</si>
  <si>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</si>
  <si>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</si>
  <si>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</si>
  <si>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MARIGLIANELLA</t>
  </si>
  <si>
    <t>Mariglianella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</si>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</sst>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67.896678966789665</c:v>
                </c:pt>
                <c:pt idx="1">
                  <c:v>113.18385650224214</c:v>
                </c:pt>
                <c:pt idx="2">
                  <c:v>142.53424657534245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110.11474815799012</c:v>
                </c:pt>
                <c:pt idx="1">
                  <c:v>106.80687909469921</c:v>
                </c:pt>
                <c:pt idx="2">
                  <c:v>101.28215331386994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7488"/>
        <c:axId val="92389760"/>
      </c:lineChart>
      <c:catAx>
        <c:axId val="9236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9760"/>
        <c:crosses val="autoZero"/>
        <c:auto val="1"/>
        <c:lblAlgn val="ctr"/>
        <c:lblOffset val="100"/>
        <c:noMultiLvlLbl val="0"/>
      </c:catAx>
      <c:valAx>
        <c:axId val="9238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Mariglianella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142.53424657534245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1.247669582676036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101.28215331386994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864"/>
        <c:axId val="94216192"/>
      </c:bubbleChart>
      <c:valAx>
        <c:axId val="94196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crossBetween val="midCat"/>
      </c:valAx>
      <c:valAx>
        <c:axId val="9421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110.11474815799012</v>
      </c>
      <c r="C13" s="19">
        <v>106.80687909469921</v>
      </c>
      <c r="D13" s="19">
        <v>101.28215331386994</v>
      </c>
    </row>
    <row r="14" spans="1:4" ht="20.45" customHeight="1" x14ac:dyDescent="0.2">
      <c r="A14" s="8" t="s">
        <v>8</v>
      </c>
      <c r="B14" s="19">
        <v>2.9718255499807023</v>
      </c>
      <c r="C14" s="19">
        <v>5.6671664167916038</v>
      </c>
      <c r="D14" s="19">
        <v>4.7099767981438516</v>
      </c>
    </row>
    <row r="15" spans="1:4" ht="20.45" customHeight="1" x14ac:dyDescent="0.2">
      <c r="A15" s="8" t="s">
        <v>9</v>
      </c>
      <c r="B15" s="19">
        <v>67.896678966789665</v>
      </c>
      <c r="C15" s="19">
        <v>113.18385650224214</v>
      </c>
      <c r="D15" s="19">
        <v>142.53424657534245</v>
      </c>
    </row>
    <row r="16" spans="1:4" ht="20.45" customHeight="1" x14ac:dyDescent="0.2">
      <c r="A16" s="8" t="s">
        <v>10</v>
      </c>
      <c r="B16" s="19">
        <v>3.7173202614379086</v>
      </c>
      <c r="C16" s="19">
        <v>2.2735222105631339</v>
      </c>
      <c r="D16" s="19">
        <v>1.247669582676036</v>
      </c>
    </row>
    <row r="17" spans="1:4" ht="20.45" customHeight="1" x14ac:dyDescent="0.2">
      <c r="A17" s="9" t="s">
        <v>7</v>
      </c>
      <c r="B17" s="20">
        <v>57.142857142857139</v>
      </c>
      <c r="C17" s="20">
        <v>23.046092184368739</v>
      </c>
      <c r="D17" s="20">
        <v>17.20430107526882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101.28215331386994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4.7099767981438516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142.53424657534245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1.247669582676036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17.20430107526882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2016-01-28T10:25:04Z</dcterms:modified>
</cp:coreProperties>
</file>