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<sst xmlns="http://schemas.openxmlformats.org/spreadsheetml/2006/main" count="23" uniqueCount="17">
  <si>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</si>
  <si>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</si>
  <si>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</si>
  <si>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</si>
  <si>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</si>
  <si>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</si>
  <si>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</si>
  <si>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</si>
  <si>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</si>
  <si>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</si>
  <si>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</si>
  <si>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</si>
  <si>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</si>
  <si>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NAPOLI</t>
  </si>
  <si>
    <t>MARIGLIANELLA</t>
  </si>
  <si>
    <t>Mariglianella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</si>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</sst>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1.8124507486209613</c:v>
                </c:pt>
                <c:pt idx="1">
                  <c:v>3.0342156229825696</c:v>
                </c:pt>
                <c:pt idx="2">
                  <c:v>2.4974515800203876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3648"/>
        <c:axId val="63663488"/>
      </c:lineChart>
      <c:catAx>
        <c:axId val="6364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Mariglianella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6.778797145769623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2.4974515800203876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2.5484199796126399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Mariglianella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6.778797145769623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2.4974515800203876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5.0433412135539797</c:v>
                </c:pt>
                <c:pt idx="1">
                  <c:v>4.6481601032924464</c:v>
                </c:pt>
                <c:pt idx="2">
                  <c:v>6.778797145769623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24.429223744292237</v>
      </c>
      <c r="C13" s="28">
        <v>24.525043177892918</v>
      </c>
      <c r="D13" s="28">
        <v>20.588235294117645</v>
      </c>
    </row>
    <row r="14" spans="1:4" ht="19.899999999999999" customHeight="1" x14ac:dyDescent="0.2">
      <c r="A14" s="9" t="s">
        <v>8</v>
      </c>
      <c r="B14" s="28">
        <v>2.9944838455476757</v>
      </c>
      <c r="C14" s="28">
        <v>2.7114267269205938</v>
      </c>
      <c r="D14" s="28">
        <v>2.5484199796126399</v>
      </c>
    </row>
    <row r="15" spans="1:4" ht="19.899999999999999" customHeight="1" x14ac:dyDescent="0.2">
      <c r="A15" s="9" t="s">
        <v>9</v>
      </c>
      <c r="B15" s="28">
        <v>5.0433412135539797</v>
      </c>
      <c r="C15" s="28">
        <v>4.6481601032924464</v>
      </c>
      <c r="D15" s="28">
        <v>6.778797145769623</v>
      </c>
    </row>
    <row r="16" spans="1:4" ht="19.899999999999999" customHeight="1" x14ac:dyDescent="0.2">
      <c r="A16" s="10" t="s">
        <v>7</v>
      </c>
      <c r="B16" s="29">
        <v>1.8124507486209613</v>
      </c>
      <c r="C16" s="29">
        <v>3.0342156229825696</v>
      </c>
      <c r="D16" s="29">
        <v>2.4974515800203876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20.588235294117645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2.5484199796126399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6.778797145769623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2.4974515800203876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2016-01-26T16:23:08Z</dcterms:modified>
</cp:coreProperties>
</file>