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<sst xmlns="http://schemas.openxmlformats.org/spreadsheetml/2006/main" count="23" uniqueCount="17">
  <si>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</si>
  <si>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</si>
  <si>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</si>
  <si>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</si>
  <si>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</si>
  <si>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</si>
  <si>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</si>
  <si>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</si>
  <si>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</si>
  <si>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</si>
  <si>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</si>
  <si>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</si>
  <si>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</si>
  <si>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</si>
  <si>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MARIGLIANELLA</t>
  </si>
  <si>
    <t>Mariglianella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</si>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</sst>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26.004728132387704</c:v>
                </c:pt>
                <c:pt idx="1">
                  <c:v>20.593931568754034</c:v>
                </c:pt>
                <c:pt idx="2">
                  <c:v>13.65953109072375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5.8313632781717892</c:v>
                </c:pt>
                <c:pt idx="1">
                  <c:v>4.3899289864428663</c:v>
                </c:pt>
                <c:pt idx="2">
                  <c:v>3.669724770642202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Mariglianella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3.669724770642202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13.65953109072375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1.2232415902140672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Mariglianella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3.669724770642202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13.65953109072375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1.7329255861365953</v>
      </c>
      <c r="C13" s="27">
        <v>0.96852300242130751</v>
      </c>
      <c r="D13" s="27">
        <v>1.8052256532066508</v>
      </c>
    </row>
    <row r="14" spans="1:4" ht="19.149999999999999" customHeight="1" x14ac:dyDescent="0.2">
      <c r="A14" s="8" t="s">
        <v>6</v>
      </c>
      <c r="B14" s="27">
        <v>1.6548463356973995</v>
      </c>
      <c r="C14" s="27">
        <v>1.2911555842479019</v>
      </c>
      <c r="D14" s="27">
        <v>1.2232415902140672</v>
      </c>
    </row>
    <row r="15" spans="1:4" ht="19.149999999999999" customHeight="1" x14ac:dyDescent="0.2">
      <c r="A15" s="8" t="s">
        <v>7</v>
      </c>
      <c r="B15" s="27">
        <v>5.8313632781717892</v>
      </c>
      <c r="C15" s="27">
        <v>4.3899289864428663</v>
      </c>
      <c r="D15" s="27">
        <v>3.669724770642202</v>
      </c>
    </row>
    <row r="16" spans="1:4" ht="19.149999999999999" customHeight="1" x14ac:dyDescent="0.2">
      <c r="A16" s="9" t="s">
        <v>8</v>
      </c>
      <c r="B16" s="28">
        <v>26.004728132387704</v>
      </c>
      <c r="C16" s="28">
        <v>20.593931568754034</v>
      </c>
      <c r="D16" s="28">
        <v>13.65953109072375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1.8052256532066508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1.2232415902140672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3.669724770642202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13.65953109072375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2016-01-26T13:52:37Z</dcterms:modified>
</cp:coreProperties>
</file>