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<sst xmlns="http://schemas.openxmlformats.org/spreadsheetml/2006/main" count="33" uniqueCount="22">
  <si>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</si>
  <si>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</si>
  <si>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</si>
  <si>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</si>
  <si>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</si>
  <si>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</si>
  <si>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</si>
  <si>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</si>
  <si>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</si>
  <si>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</si>
  <si>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</si>
  <si>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</si>
  <si>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</si>
  <si>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</si>
  <si>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</si>
  <si>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</si>
  <si>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</si>
  <si>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</si>
  <si>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NAPOLI</t>
  </si>
  <si>
    <t>MARANO DI NAPOLI</t>
  </si>
  <si>
    <t>Marano di Napoli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</si>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</sst>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45.586294813588893</c:v>
                </c:pt>
                <c:pt idx="1">
                  <c:v>46.127881554217332</c:v>
                </c:pt>
                <c:pt idx="2">
                  <c:v>49.228910811354943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38.968748466859637</c:v>
                </c:pt>
                <c:pt idx="1">
                  <c:v>54.610843173124898</c:v>
                </c:pt>
                <c:pt idx="2">
                  <c:v>58.167197369362576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55360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360"/>
        <c:crosses val="autoZero"/>
        <c:auto val="1"/>
        <c:lblAlgn val="ctr"/>
        <c:lblOffset val="100"/>
        <c:noMultiLvlLbl val="0"/>
      </c:catAx>
      <c:valAx>
        <c:axId val="9025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Marano di Napoli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16.726079348455379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22.298416998965703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58.167197369362576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816"/>
        <c:axId val="90350720"/>
      </c:bubbleChart>
      <c:valAx>
        <c:axId val="9027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valAx>
        <c:axId val="9035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45.586294813588893</v>
      </c>
      <c r="C13" s="21">
        <v>46.127881554217332</v>
      </c>
      <c r="D13" s="21">
        <v>49.228910811354943</v>
      </c>
    </row>
    <row r="14" spans="1:4" ht="17.45" customHeight="1" x14ac:dyDescent="0.2">
      <c r="A14" s="10" t="s">
        <v>12</v>
      </c>
      <c r="B14" s="21">
        <v>23.266164202804553</v>
      </c>
      <c r="C14" s="21">
        <v>23.42065896973649</v>
      </c>
      <c r="D14" s="21">
        <v>25.272800483189044</v>
      </c>
    </row>
    <row r="15" spans="1:4" ht="17.45" customHeight="1" x14ac:dyDescent="0.2">
      <c r="A15" s="10" t="s">
        <v>13</v>
      </c>
      <c r="B15" s="21">
        <v>248.71212121212122</v>
      </c>
      <c r="C15" s="21">
        <v>221.97865589847132</v>
      </c>
      <c r="D15" s="21">
        <v>210.44399596367307</v>
      </c>
    </row>
    <row r="16" spans="1:4" ht="17.45" customHeight="1" x14ac:dyDescent="0.2">
      <c r="A16" s="10" t="s">
        <v>6</v>
      </c>
      <c r="B16" s="21">
        <v>52.275204359673019</v>
      </c>
      <c r="C16" s="21">
        <v>53.935268123731042</v>
      </c>
      <c r="D16" s="21">
        <v>53.068683049779452</v>
      </c>
    </row>
    <row r="17" spans="1:4" ht="17.45" customHeight="1" x14ac:dyDescent="0.2">
      <c r="A17" s="10" t="s">
        <v>7</v>
      </c>
      <c r="B17" s="21">
        <v>38.968748466859637</v>
      </c>
      <c r="C17" s="21">
        <v>54.610843173124898</v>
      </c>
      <c r="D17" s="21">
        <v>58.167197369362576</v>
      </c>
    </row>
    <row r="18" spans="1:4" ht="17.45" customHeight="1" x14ac:dyDescent="0.2">
      <c r="A18" s="10" t="s">
        <v>14</v>
      </c>
      <c r="B18" s="21">
        <v>19.521169602119411</v>
      </c>
      <c r="C18" s="21">
        <v>13.678696158323634</v>
      </c>
      <c r="D18" s="21">
        <v>16.726079348455379</v>
      </c>
    </row>
    <row r="19" spans="1:4" ht="17.45" customHeight="1" x14ac:dyDescent="0.2">
      <c r="A19" s="10" t="s">
        <v>8</v>
      </c>
      <c r="B19" s="21">
        <v>25.658637099543736</v>
      </c>
      <c r="C19" s="21">
        <v>23.083319474471978</v>
      </c>
      <c r="D19" s="21">
        <v>22.298416998965703</v>
      </c>
    </row>
    <row r="20" spans="1:4" ht="17.45" customHeight="1" x14ac:dyDescent="0.2">
      <c r="A20" s="10" t="s">
        <v>10</v>
      </c>
      <c r="B20" s="21">
        <v>59.088456066329783</v>
      </c>
      <c r="C20" s="21">
        <v>66.767836354565119</v>
      </c>
      <c r="D20" s="21">
        <v>72.234261060191116</v>
      </c>
    </row>
    <row r="21" spans="1:4" ht="17.45" customHeight="1" x14ac:dyDescent="0.2">
      <c r="A21" s="11" t="s">
        <v>9</v>
      </c>
      <c r="B21" s="22">
        <v>10.209488299072756</v>
      </c>
      <c r="C21" s="22">
        <v>4.8353567270913018</v>
      </c>
      <c r="D21" s="22">
        <v>7.3104838447377487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49.228910811354943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25.272800483189044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210.44399596367307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53.068683049779452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58.167197369362576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16.726079348455379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22.298416998965703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72.234261060191116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7.3104838447377487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2016-01-28T17:34:09Z</dcterms:modified>
</cp:coreProperties>
</file>