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<sst xmlns="http://schemas.openxmlformats.org/spreadsheetml/2006/main" count="25" uniqueCount="18">
  <si>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</si>
  <si>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</si>
  <si>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</si>
  <si>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</si>
  <si>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</si>
  <si>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</si>
  <si>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</si>
  <si>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</si>
  <si>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</si>
  <si>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</si>
  <si>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</si>
  <si>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</si>
  <si>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</si>
  <si>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</si>
  <si>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</si>
  <si>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MARANO DI NAPOLI</t>
  </si>
  <si>
    <t>Marano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</si>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</sst>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45.647969052224369</c:v>
                </c:pt>
                <c:pt idx="1">
                  <c:v>51.128155484399429</c:v>
                </c:pt>
                <c:pt idx="2">
                  <c:v>39.723585609667083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30.968355433461888</c:v>
                </c:pt>
                <c:pt idx="1">
                  <c:v>30.33851394507132</c:v>
                </c:pt>
                <c:pt idx="2">
                  <c:v>33.975824893825546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58.553015673418059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33.975824893825546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39.723585609667083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di Napoli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58.553015673418059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33.975824893825546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73.515955621640174</v>
      </c>
      <c r="C13" s="28">
        <v>60.622400950509522</v>
      </c>
      <c r="D13" s="28">
        <v>58.553015673418059</v>
      </c>
    </row>
    <row r="14" spans="1:4" ht="17.45" customHeight="1" x14ac:dyDescent="0.25">
      <c r="A14" s="9" t="s">
        <v>8</v>
      </c>
      <c r="B14" s="28">
        <v>30.968355433461888</v>
      </c>
      <c r="C14" s="28">
        <v>30.33851394507132</v>
      </c>
      <c r="D14" s="28">
        <v>33.975824893825546</v>
      </c>
    </row>
    <row r="15" spans="1:4" ht="17.45" customHeight="1" x14ac:dyDescent="0.25">
      <c r="A15" s="27" t="s">
        <v>9</v>
      </c>
      <c r="B15" s="28">
        <v>51.399148702457772</v>
      </c>
      <c r="C15" s="28">
        <v>44.945776758949037</v>
      </c>
      <c r="D15" s="28">
        <v>45.68067586354401</v>
      </c>
    </row>
    <row r="16" spans="1:4" ht="17.45" customHeight="1" x14ac:dyDescent="0.25">
      <c r="A16" s="27" t="s">
        <v>10</v>
      </c>
      <c r="B16" s="28">
        <v>45.647969052224369</v>
      </c>
      <c r="C16" s="28">
        <v>51.128155484399429</v>
      </c>
      <c r="D16" s="28">
        <v>39.723585609667083</v>
      </c>
    </row>
    <row r="17" spans="1:4" ht="17.45" customHeight="1" x14ac:dyDescent="0.25">
      <c r="A17" s="10" t="s">
        <v>6</v>
      </c>
      <c r="B17" s="31">
        <v>118.17137606248565</v>
      </c>
      <c r="C17" s="31">
        <v>54.262416604892515</v>
      </c>
      <c r="D17" s="31">
        <v>44.575786463298378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58.553015673418059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33.975824893825546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45.68067586354401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39.723585609667083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44.575786463298378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2016-03-11T10:26:24Z</dcterms:modified>
</cp:coreProperties>
</file>