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<sst xmlns="http://schemas.openxmlformats.org/spreadsheetml/2006/main" count="23" uniqueCount="17">
  <si>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</si>
  <si>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</si>
  <si>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</si>
  <si>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</si>
  <si>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</si>
  <si>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</si>
  <si>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</si>
  <si>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</si>
  <si>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</si>
  <si>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</si>
  <si>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</si>
  <si>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</si>
  <si>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</si>
  <si>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</si>
  <si>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MARANO DI NAPOLI</t>
  </si>
  <si>
    <t>Marano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</si>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</sst>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1.921061823262312</c:v>
                </c:pt>
                <c:pt idx="1">
                  <c:v>2.5494595145829084</c:v>
                </c:pt>
                <c:pt idx="2">
                  <c:v>3.9033075395466685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7.8750941587345062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3.9033075395466685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4.3073341094295694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7.8750941587345062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3.9033075395466685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4.1302829200139719</c:v>
                </c:pt>
                <c:pt idx="1">
                  <c:v>4.9561492963491736</c:v>
                </c:pt>
                <c:pt idx="2">
                  <c:v>7.8750941587345062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19.427339901477833</v>
      </c>
      <c r="C13" s="28">
        <v>18.733509234828496</v>
      </c>
      <c r="D13" s="28">
        <v>20.002654632333421</v>
      </c>
    </row>
    <row r="14" spans="1:4" ht="19.899999999999999" customHeight="1" x14ac:dyDescent="0.2">
      <c r="A14" s="9" t="s">
        <v>8</v>
      </c>
      <c r="B14" s="28">
        <v>2.3925951798812433</v>
      </c>
      <c r="C14" s="28">
        <v>3.1953225916105783</v>
      </c>
      <c r="D14" s="28">
        <v>4.3073341094295694</v>
      </c>
    </row>
    <row r="15" spans="1:4" ht="19.899999999999999" customHeight="1" x14ac:dyDescent="0.2">
      <c r="A15" s="9" t="s">
        <v>9</v>
      </c>
      <c r="B15" s="28">
        <v>4.1302829200139719</v>
      </c>
      <c r="C15" s="28">
        <v>4.9561492963491736</v>
      </c>
      <c r="D15" s="28">
        <v>7.8750941587345062</v>
      </c>
    </row>
    <row r="16" spans="1:4" ht="19.899999999999999" customHeight="1" x14ac:dyDescent="0.2">
      <c r="A16" s="10" t="s">
        <v>7</v>
      </c>
      <c r="B16" s="29">
        <v>1.921061823262312</v>
      </c>
      <c r="C16" s="29">
        <v>2.5494595145829084</v>
      </c>
      <c r="D16" s="29">
        <v>3.9033075395466685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20.002654632333421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4.3073341094295694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7.8750941587345062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3.9033075395466685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2016-01-26T16:23:07Z</dcterms:modified>
</cp:coreProperties>
</file>