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<sst xmlns="http://schemas.openxmlformats.org/spreadsheetml/2006/main" count="29" uniqueCount="20">
  <si>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</si>
  <si>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</si>
  <si>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</si>
  <si>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</si>
  <si>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</si>
  <si>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</si>
  <si>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</si>
  <si>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</si>
  <si>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</si>
  <si>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</si>
  <si>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</si>
  <si>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</si>
  <si>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</si>
  <si>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</si>
  <si>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</si>
  <si>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</si>
  <si>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</si>
  <si>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MARANO DI NAPOLI</t>
  </si>
  <si>
    <t>Marano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</si>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</sst>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2.5645837242759741</c:v>
                </c:pt>
                <c:pt idx="1">
                  <c:v>3.2464141484472915</c:v>
                </c:pt>
                <c:pt idx="2">
                  <c:v>4.9734284315782116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68448"/>
        <c:axId val="260969984"/>
      </c:lineChart>
      <c:catAx>
        <c:axId val="2609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0969984"/>
        <c:crosses val="autoZero"/>
        <c:auto val="1"/>
        <c:lblAlgn val="ctr"/>
        <c:lblOffset val="100"/>
        <c:noMultiLvlLbl val="0"/>
      </c:catAx>
      <c:valAx>
        <c:axId val="2609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68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9.1741206396864108</c:v>
                </c:pt>
                <c:pt idx="1">
                  <c:v>8.4180476256788754</c:v>
                </c:pt>
                <c:pt idx="2">
                  <c:v>6.6026851269142011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19136"/>
        <c:axId val="261023616"/>
      </c:lineChart>
      <c:catAx>
        <c:axId val="26101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3616"/>
        <c:crosses val="autoZero"/>
        <c:auto val="1"/>
        <c:lblAlgn val="ctr"/>
        <c:lblOffset val="100"/>
        <c:noMultiLvlLbl val="0"/>
      </c:catAx>
      <c:valAx>
        <c:axId val="2610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19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19.209097167333827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26.641340098416666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4.1057430990723898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19.209097167333827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26.641340098416666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88768"/>
        <c:axId val="261091328"/>
      </c:bubbleChart>
      <c:valAx>
        <c:axId val="26108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1328"/>
        <c:crosses val="autoZero"/>
        <c:crossBetween val="midCat"/>
      </c:valAx>
      <c:valAx>
        <c:axId val="26109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93.813141517821066</v>
      </c>
      <c r="C13" s="22">
        <v>95.447895757493285</v>
      </c>
      <c r="D13" s="22">
        <v>93.879003558718864</v>
      </c>
    </row>
    <row r="14" spans="1:4" ht="17.45" customHeight="1" x14ac:dyDescent="0.2">
      <c r="A14" s="10" t="s">
        <v>6</v>
      </c>
      <c r="B14" s="22">
        <v>9.1741206396864108</v>
      </c>
      <c r="C14" s="22">
        <v>8.4180476256788754</v>
      </c>
      <c r="D14" s="22">
        <v>6.6026851269142011</v>
      </c>
    </row>
    <row r="15" spans="1:4" ht="17.45" customHeight="1" x14ac:dyDescent="0.2">
      <c r="A15" s="10" t="s">
        <v>12</v>
      </c>
      <c r="B15" s="22">
        <v>2.5645837242759741</v>
      </c>
      <c r="C15" s="22">
        <v>3.2464141484472915</v>
      </c>
      <c r="D15" s="22">
        <v>4.9734284315782116</v>
      </c>
    </row>
    <row r="16" spans="1:4" ht="17.45" customHeight="1" x14ac:dyDescent="0.2">
      <c r="A16" s="10" t="s">
        <v>7</v>
      </c>
      <c r="B16" s="22">
        <v>9.7928664033527308</v>
      </c>
      <c r="C16" s="22">
        <v>13.244471069841746</v>
      </c>
      <c r="D16" s="22">
        <v>19.209097167333827</v>
      </c>
    </row>
    <row r="17" spans="1:4" ht="17.45" customHeight="1" x14ac:dyDescent="0.2">
      <c r="A17" s="10" t="s">
        <v>8</v>
      </c>
      <c r="B17" s="22">
        <v>34.811710435070999</v>
      </c>
      <c r="C17" s="22">
        <v>30.15326244321302</v>
      </c>
      <c r="D17" s="22">
        <v>26.641340098416666</v>
      </c>
    </row>
    <row r="18" spans="1:4" ht="17.45" customHeight="1" x14ac:dyDescent="0.2">
      <c r="A18" s="10" t="s">
        <v>9</v>
      </c>
      <c r="B18" s="22">
        <v>28.130954443097178</v>
      </c>
      <c r="C18" s="22">
        <v>43.923841059602644</v>
      </c>
      <c r="D18" s="22">
        <v>72.102593549621972</v>
      </c>
    </row>
    <row r="19" spans="1:4" ht="17.45" customHeight="1" x14ac:dyDescent="0.2">
      <c r="A19" s="11" t="s">
        <v>13</v>
      </c>
      <c r="B19" s="23">
        <v>1.3812072109779066</v>
      </c>
      <c r="C19" s="23">
        <v>2.1642709518612269</v>
      </c>
      <c r="D19" s="23">
        <v>4.1057430990723898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93.879003558718864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6.6026851269142011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4.9734284315782116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19.209097167333827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26.641340098416666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72.102593549621972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4.1057430990723898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2015-04-16T12:16:08Z</dcterms:modified>
</cp:coreProperties>
</file>