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<sst xmlns="http://schemas.openxmlformats.org/spreadsheetml/2006/main" count="31" uniqueCount="21">
  <si>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</si>
  <si>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</si>
  <si>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</si>
  <si>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</si>
  <si>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</si>
  <si>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</si>
  <si>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</si>
  <si>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</si>
  <si>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</si>
  <si>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</si>
  <si>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</si>
  <si>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</si>
  <si>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</si>
  <si>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</si>
  <si>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</si>
  <si>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</si>
  <si>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</si>
  <si>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</si>
  <si>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MARANO DI NAPOLI</t>
  </si>
  <si>
    <t>Marano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</si>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</sst>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3066.2268167782272</c:v>
                </c:pt>
                <c:pt idx="1">
                  <c:v>3672.7465684676217</c:v>
                </c:pt>
                <c:pt idx="2">
                  <c:v>3657.1472410287884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1.440125023435912</c:v>
                </c:pt>
                <c:pt idx="1">
                  <c:v>1.8213072274769759</c:v>
                </c:pt>
                <c:pt idx="2">
                  <c:v>-4.2554590937682324E-2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-1.4399807849955759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0.30159579951296589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-4.2554590937682324E-2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-1.4399807849955759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0.30159579951296589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192"/>
        <c:axId val="90011136"/>
      </c:bubbleChart>
      <c:valAx>
        <c:axId val="899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47961</v>
      </c>
      <c r="C13" s="29">
        <v>57448</v>
      </c>
      <c r="D13" s="29">
        <v>57204</v>
      </c>
    </row>
    <row r="14" spans="1:4" ht="19.149999999999999" customHeight="1" x14ac:dyDescent="0.2">
      <c r="A14" s="9" t="s">
        <v>9</v>
      </c>
      <c r="B14" s="28">
        <v>1.440125023435912</v>
      </c>
      <c r="C14" s="28">
        <v>1.8213072274769759</v>
      </c>
      <c r="D14" s="28">
        <v>-4.2554590937682324E-2</v>
      </c>
    </row>
    <row r="15" spans="1:4" ht="19.149999999999999" customHeight="1" x14ac:dyDescent="0.2">
      <c r="A15" s="9" t="s">
        <v>10</v>
      </c>
      <c r="B15" s="28" t="s">
        <v>2</v>
      </c>
      <c r="C15" s="28">
        <v>0.45314496936692539</v>
      </c>
      <c r="D15" s="28">
        <v>-1.4399807849955759</v>
      </c>
    </row>
    <row r="16" spans="1:4" ht="19.149999999999999" customHeight="1" x14ac:dyDescent="0.2">
      <c r="A16" s="9" t="s">
        <v>11</v>
      </c>
      <c r="B16" s="28" t="s">
        <v>2</v>
      </c>
      <c r="C16" s="28">
        <v>2.2226021405478802</v>
      </c>
      <c r="D16" s="28">
        <v>0.30159579951296589</v>
      </c>
    </row>
    <row r="17" spans="1:4" ht="19.149999999999999" customHeight="1" x14ac:dyDescent="0.2">
      <c r="A17" s="9" t="s">
        <v>12</v>
      </c>
      <c r="B17" s="22">
        <v>27.653353654353424</v>
      </c>
      <c r="C17" s="22">
        <v>47.986652325898071</v>
      </c>
      <c r="D17" s="22">
        <v>49.342502692605464</v>
      </c>
    </row>
    <row r="18" spans="1:4" ht="19.149999999999999" customHeight="1" x14ac:dyDescent="0.2">
      <c r="A18" s="9" t="s">
        <v>13</v>
      </c>
      <c r="B18" s="22">
        <v>6.5886866412293328</v>
      </c>
      <c r="C18" s="22">
        <v>6.0976883442417487</v>
      </c>
      <c r="D18" s="22">
        <v>5.3685056989021751</v>
      </c>
    </row>
    <row r="19" spans="1:4" ht="19.149999999999999" customHeight="1" x14ac:dyDescent="0.2">
      <c r="A19" s="11" t="s">
        <v>14</v>
      </c>
      <c r="B19" s="23">
        <v>3066.2268167782272</v>
      </c>
      <c r="C19" s="23">
        <v>3672.7465684676217</v>
      </c>
      <c r="D19" s="23">
        <v>3657.1472410287884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-4.2554590937682324E-2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-1.4399807849955759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0.30159579951296589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49.342502692605464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5.3685056989021751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3657.1472410287884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2016-02-17T10:50:39Z</dcterms:modified>
</cp:coreProperties>
</file>