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<sst xmlns="http://schemas.openxmlformats.org/spreadsheetml/2006/main" count="40" uniqueCount="23">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</sst>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5.2810902896081773</c:v>
                </c:pt>
                <c:pt idx="1">
                  <c:v>2.0967741935483875</c:v>
                </c:pt>
                <c:pt idx="2">
                  <c:v>2.0989505247376314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11.23110151187905</c:v>
                </c:pt>
                <c:pt idx="1">
                  <c:v>16.040100250626566</c:v>
                </c:pt>
                <c:pt idx="2">
                  <c:v>14.098360655737704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5.5472263868065967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2.0989505247376314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5.5472263868065967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2.0989505247376314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008"/>
        <c:axId val="95138560"/>
      </c:bubbleChart>
      <c:valAx>
        <c:axId val="949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102.407</v>
      </c>
      <c r="C13" s="23">
        <v>101.199</v>
      </c>
      <c r="D13" s="23">
        <v>100.93899999999999</v>
      </c>
    </row>
    <row r="14" spans="1:4" ht="18" customHeight="1" x14ac:dyDescent="0.2">
      <c r="A14" s="10" t="s">
        <v>10</v>
      </c>
      <c r="B14" s="23">
        <v>1688</v>
      </c>
      <c r="C14" s="23">
        <v>921.5</v>
      </c>
      <c r="D14" s="23">
        <v>748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0.49504950495049505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5.2810902896081773</v>
      </c>
      <c r="C17" s="23">
        <v>2.0967741935483875</v>
      </c>
      <c r="D17" s="23">
        <v>2.0989505247376314</v>
      </c>
    </row>
    <row r="18" spans="1:4" ht="18" customHeight="1" x14ac:dyDescent="0.2">
      <c r="A18" s="10" t="s">
        <v>7</v>
      </c>
      <c r="B18" s="23">
        <v>6.4735945485519588</v>
      </c>
      <c r="C18" s="23">
        <v>6.129032258064516</v>
      </c>
      <c r="D18" s="23">
        <v>5.5472263868065967</v>
      </c>
    </row>
    <row r="19" spans="1:4" ht="18" customHeight="1" x14ac:dyDescent="0.2">
      <c r="A19" s="10" t="s">
        <v>13</v>
      </c>
      <c r="B19" s="23">
        <v>3.5951327433628317</v>
      </c>
      <c r="C19" s="23">
        <v>2.2883295194508007</v>
      </c>
      <c r="D19" s="23">
        <v>2.4096385542168677</v>
      </c>
    </row>
    <row r="20" spans="1:4" ht="18" customHeight="1" x14ac:dyDescent="0.2">
      <c r="A20" s="10" t="s">
        <v>14</v>
      </c>
      <c r="B20" s="23">
        <v>11.23110151187905</v>
      </c>
      <c r="C20" s="23">
        <v>16.040100250626566</v>
      </c>
      <c r="D20" s="23">
        <v>14.098360655737704</v>
      </c>
    </row>
    <row r="21" spans="1:4" ht="18" customHeight="1" x14ac:dyDescent="0.2">
      <c r="A21" s="12" t="s">
        <v>15</v>
      </c>
      <c r="B21" s="24">
        <v>2.7257240204429301</v>
      </c>
      <c r="C21" s="24">
        <v>1.129032258064516</v>
      </c>
      <c r="D21" s="24">
        <v>2.0989505247376314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100.93899999999999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748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2.0989505247376314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5.5472263868065967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2.4096385542168677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14.098360655737704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2.0989505247376314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2016-02-16T15:49:55Z</dcterms:modified>
</cp:coreProperties>
</file>