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<sst xmlns="http://schemas.openxmlformats.org/spreadsheetml/2006/main" count="33" uniqueCount="22">
  <si>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</si>
  <si>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</si>
  <si>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</si>
  <si>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</si>
  <si>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</si>
  <si>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</si>
  <si>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</si>
  <si>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</si>
  <si>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</si>
  <si>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</si>
  <si>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</si>
  <si>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</si>
  <si>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</si>
  <si>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</si>
  <si>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</si>
  <si>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</si>
  <si>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</si>
  <si>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</si>
  <si>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</si>
  <si>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LIVERI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</si>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</sst>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50.877192982456144</c:v>
                </c:pt>
                <c:pt idx="1">
                  <c:v>47.927807486631011</c:v>
                </c:pt>
                <c:pt idx="2">
                  <c:v>47.861965491372843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32.512315270935957</c:v>
                </c:pt>
                <c:pt idx="1">
                  <c:v>56.624825662482571</c:v>
                </c:pt>
                <c:pt idx="2">
                  <c:v>60.658307210031346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41664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auto val="1"/>
        <c:lblAlgn val="ctr"/>
        <c:lblOffset val="100"/>
        <c:noMultiLvlLbl val="0"/>
      </c:catAx>
      <c:valAx>
        <c:axId val="8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11.285266457680251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16.771159874608148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60.658307210031346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50.877192982456144</v>
      </c>
      <c r="C13" s="21">
        <v>47.927807486631011</v>
      </c>
      <c r="D13" s="21">
        <v>47.861965491372843</v>
      </c>
    </row>
    <row r="14" spans="1:4" ht="17.45" customHeight="1" x14ac:dyDescent="0.2">
      <c r="A14" s="10" t="s">
        <v>12</v>
      </c>
      <c r="B14" s="21">
        <v>25.062656641604008</v>
      </c>
      <c r="C14" s="21">
        <v>29.612299465240643</v>
      </c>
      <c r="D14" s="21">
        <v>29.857464366091524</v>
      </c>
    </row>
    <row r="15" spans="1:4" ht="17.45" customHeight="1" x14ac:dyDescent="0.2">
      <c r="A15" s="10" t="s">
        <v>13</v>
      </c>
      <c r="B15" s="21">
        <v>139.04109589041096</v>
      </c>
      <c r="C15" s="21">
        <v>221.49532710280374</v>
      </c>
      <c r="D15" s="21">
        <v>180.48780487804879</v>
      </c>
    </row>
    <row r="16" spans="1:4" ht="17.45" customHeight="1" x14ac:dyDescent="0.2">
      <c r="A16" s="10" t="s">
        <v>6</v>
      </c>
      <c r="B16" s="21">
        <v>74.060150375939855</v>
      </c>
      <c r="C16" s="21">
        <v>123.35329341317365</v>
      </c>
      <c r="D16" s="21">
        <v>150.42735042735043</v>
      </c>
    </row>
    <row r="17" spans="1:4" ht="17.45" customHeight="1" x14ac:dyDescent="0.2">
      <c r="A17" s="10" t="s">
        <v>7</v>
      </c>
      <c r="B17" s="21">
        <v>32.512315270935957</v>
      </c>
      <c r="C17" s="21">
        <v>56.624825662482571</v>
      </c>
      <c r="D17" s="21">
        <v>60.658307210031346</v>
      </c>
    </row>
    <row r="18" spans="1:4" ht="17.45" customHeight="1" x14ac:dyDescent="0.2">
      <c r="A18" s="10" t="s">
        <v>14</v>
      </c>
      <c r="B18" s="21">
        <v>21.305418719211822</v>
      </c>
      <c r="C18" s="21">
        <v>13.947001394700139</v>
      </c>
      <c r="D18" s="21">
        <v>11.285266457680251</v>
      </c>
    </row>
    <row r="19" spans="1:4" ht="17.45" customHeight="1" x14ac:dyDescent="0.2">
      <c r="A19" s="10" t="s">
        <v>8</v>
      </c>
      <c r="B19" s="21">
        <v>30.295566502463057</v>
      </c>
      <c r="C19" s="21">
        <v>18.270571827057182</v>
      </c>
      <c r="D19" s="21">
        <v>16.771159874608148</v>
      </c>
    </row>
    <row r="20" spans="1:4" ht="17.45" customHeight="1" x14ac:dyDescent="0.2">
      <c r="A20" s="10" t="s">
        <v>10</v>
      </c>
      <c r="B20" s="21">
        <v>69.21182266009852</v>
      </c>
      <c r="C20" s="21">
        <v>78.800557880055791</v>
      </c>
      <c r="D20" s="21">
        <v>81.504702194357364</v>
      </c>
    </row>
    <row r="21" spans="1:4" ht="17.45" customHeight="1" x14ac:dyDescent="0.2">
      <c r="A21" s="11" t="s">
        <v>9</v>
      </c>
      <c r="B21" s="22">
        <v>8.0049261083743843</v>
      </c>
      <c r="C21" s="22">
        <v>4.6025104602510458</v>
      </c>
      <c r="D21" s="22">
        <v>4.8589341692789967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47.861965491372843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29.857464366091524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180.48780487804879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150.42735042735043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60.658307210031346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11.285266457680251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16.771159874608148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81.504702194357364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4.8589341692789967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2016-01-28T17:34:08Z</dcterms:modified>
</cp:coreProperties>
</file>