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<sst xmlns="http://schemas.openxmlformats.org/spreadsheetml/2006/main" count="23" uniqueCount="17">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</sst>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37.463976945244958</c:v>
                </c:pt>
                <c:pt idx="1">
                  <c:v>29.485179407176286</c:v>
                </c:pt>
                <c:pt idx="2">
                  <c:v>22.322775263951737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18208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83.018867924528308</c:v>
                </c:pt>
                <c:pt idx="1">
                  <c:v>77.011494252873561</c:v>
                </c:pt>
                <c:pt idx="2">
                  <c:v>54.716981132075468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19.086021505376344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26.460481099656359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54.716981132075468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19.086021505376344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26.460481099656359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272"/>
        <c:axId val="159414528"/>
      </c:bubbleChart>
      <c:valAx>
        <c:axId val="15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valAx>
        <c:axId val="1594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34.240362811791378</v>
      </c>
      <c r="C13" s="27">
        <v>23.622047244094489</v>
      </c>
      <c r="D13" s="27">
        <v>19.086021505376344</v>
      </c>
    </row>
    <row r="14" spans="1:4" ht="19.899999999999999" customHeight="1" x14ac:dyDescent="0.2">
      <c r="A14" s="9" t="s">
        <v>9</v>
      </c>
      <c r="B14" s="27">
        <v>43.083003952569172</v>
      </c>
      <c r="C14" s="27">
        <v>38.076923076923073</v>
      </c>
      <c r="D14" s="27">
        <v>26.460481099656359</v>
      </c>
    </row>
    <row r="15" spans="1:4" ht="19.899999999999999" customHeight="1" x14ac:dyDescent="0.2">
      <c r="A15" s="9" t="s">
        <v>10</v>
      </c>
      <c r="B15" s="27">
        <v>37.463976945244958</v>
      </c>
      <c r="C15" s="27">
        <v>29.485179407176286</v>
      </c>
      <c r="D15" s="27">
        <v>22.322775263951737</v>
      </c>
    </row>
    <row r="16" spans="1:4" ht="19.899999999999999" customHeight="1" x14ac:dyDescent="0.2">
      <c r="A16" s="10" t="s">
        <v>11</v>
      </c>
      <c r="B16" s="28">
        <v>83.018867924528308</v>
      </c>
      <c r="C16" s="28">
        <v>77.011494252873561</v>
      </c>
      <c r="D16" s="28">
        <v>54.716981132075468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19.086021505376344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26.460481099656359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22.322775263951737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54.716981132075468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2016-04-29T10:53:12Z</dcterms:modified>
</cp:coreProperties>
</file>