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<sst xmlns="http://schemas.openxmlformats.org/spreadsheetml/2006/main" count="25" uniqueCount="18">
  <si>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</si>
  <si>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</si>
  <si>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</si>
  <si>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</si>
  <si>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</si>
  <si>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</si>
  <si>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</si>
  <si>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</si>
  <si>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</si>
  <si>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</si>
  <si>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</si>
  <si>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</si>
  <si>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</si>
  <si>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</si>
  <si>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</si>
  <si>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LIVERI</t>
  </si>
  <si>
    <t>Liveri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</si>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</sst>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35.251007695126418</c:v>
                </c:pt>
                <c:pt idx="1">
                  <c:v>38.095238095238095</c:v>
                </c:pt>
                <c:pt idx="2">
                  <c:v>28.196721311475407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33.778371161548733</c:v>
                </c:pt>
                <c:pt idx="1">
                  <c:v>32.019704433497537</c:v>
                </c:pt>
                <c:pt idx="2">
                  <c:v>37.841352405721715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54.86725663716814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37.841352405721715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28.196721311475407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54.86725663716814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37.841352405721715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59.194630872483224</v>
      </c>
      <c r="C13" s="28">
        <v>52.2633744855967</v>
      </c>
      <c r="D13" s="28">
        <v>54.86725663716814</v>
      </c>
    </row>
    <row r="14" spans="1:4" ht="17.45" customHeight="1" x14ac:dyDescent="0.25">
      <c r="A14" s="9" t="s">
        <v>8</v>
      </c>
      <c r="B14" s="28">
        <v>33.778371161548733</v>
      </c>
      <c r="C14" s="28">
        <v>32.019704433497537</v>
      </c>
      <c r="D14" s="28">
        <v>37.841352405721715</v>
      </c>
    </row>
    <row r="15" spans="1:4" ht="17.45" customHeight="1" x14ac:dyDescent="0.25">
      <c r="A15" s="27" t="s">
        <v>9</v>
      </c>
      <c r="B15" s="28">
        <v>46.452476572958503</v>
      </c>
      <c r="C15" s="28">
        <v>41.596365996106428</v>
      </c>
      <c r="D15" s="28">
        <v>45.818935729094676</v>
      </c>
    </row>
    <row r="16" spans="1:4" ht="17.45" customHeight="1" x14ac:dyDescent="0.25">
      <c r="A16" s="27" t="s">
        <v>10</v>
      </c>
      <c r="B16" s="28">
        <v>35.251007695126418</v>
      </c>
      <c r="C16" s="28">
        <v>38.095238095238095</v>
      </c>
      <c r="D16" s="28">
        <v>28.196721311475407</v>
      </c>
    </row>
    <row r="17" spans="1:4" ht="17.45" customHeight="1" x14ac:dyDescent="0.25">
      <c r="A17" s="10" t="s">
        <v>6</v>
      </c>
      <c r="B17" s="31">
        <v>106.71140939597315</v>
      </c>
      <c r="C17" s="31">
        <v>51.785714285714292</v>
      </c>
      <c r="D17" s="31">
        <v>37.06293706293706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54.86725663716814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37.841352405721715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45.818935729094676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28.196721311475407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37.06293706293706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2016-03-11T10:26:23Z</dcterms:modified>
</cp:coreProperties>
</file>