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<sst xmlns="http://schemas.openxmlformats.org/spreadsheetml/2006/main" count="25" uniqueCount="18">
  <si>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</si>
  <si>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</si>
  <si>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</si>
  <si>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</si>
  <si>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</si>
  <si>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</si>
  <si>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</si>
  <si>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</si>
  <si>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</si>
  <si>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</si>
  <si>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</si>
  <si>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</si>
  <si>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</si>
  <si>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</si>
  <si>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</si>
  <si>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LIVERI</t>
  </si>
  <si>
    <t>Liveri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</si>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</sst>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98.154981549815503</c:v>
                </c:pt>
                <c:pt idx="1">
                  <c:v>139.40397350993376</c:v>
                </c:pt>
                <c:pt idx="2">
                  <c:v>181.13879003558719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129.07661295705458</c:v>
                </c:pt>
                <c:pt idx="1">
                  <c:v>105.00464499004644</c:v>
                </c:pt>
                <c:pt idx="2">
                  <c:v>109.00135213444079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296"/>
        <c:axId val="92394240"/>
      </c:lineChart>
      <c:catAx>
        <c:axId val="923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181.13879003558719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2.721518987341772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109.00135213444079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129.07661295705458</v>
      </c>
      <c r="C13" s="19">
        <v>105.00464499004644</v>
      </c>
      <c r="D13" s="19">
        <v>109.00135213444079</v>
      </c>
    </row>
    <row r="14" spans="1:4" ht="20.45" customHeight="1" x14ac:dyDescent="0.2">
      <c r="A14" s="8" t="s">
        <v>8</v>
      </c>
      <c r="B14" s="19">
        <v>5.2631578947368416</v>
      </c>
      <c r="C14" s="19">
        <v>14.68459152016546</v>
      </c>
      <c r="D14" s="19">
        <v>6.5193370165745863</v>
      </c>
    </row>
    <row r="15" spans="1:4" ht="20.45" customHeight="1" x14ac:dyDescent="0.2">
      <c r="A15" s="8" t="s">
        <v>9</v>
      </c>
      <c r="B15" s="19">
        <v>98.154981549815503</v>
      </c>
      <c r="C15" s="19">
        <v>139.40397350993376</v>
      </c>
      <c r="D15" s="19">
        <v>181.13879003558719</v>
      </c>
    </row>
    <row r="16" spans="1:4" ht="20.45" customHeight="1" x14ac:dyDescent="0.2">
      <c r="A16" s="8" t="s">
        <v>10</v>
      </c>
      <c r="B16" s="19">
        <v>4.5272206303724927</v>
      </c>
      <c r="C16" s="19">
        <v>5.6107539450613677</v>
      </c>
      <c r="D16" s="19">
        <v>2.721518987341772</v>
      </c>
    </row>
    <row r="17" spans="1:4" ht="20.45" customHeight="1" x14ac:dyDescent="0.2">
      <c r="A17" s="9" t="s">
        <v>7</v>
      </c>
      <c r="B17" s="20">
        <v>48.432055749128921</v>
      </c>
      <c r="C17" s="20">
        <v>23.137254901960784</v>
      </c>
      <c r="D17" s="20">
        <v>20.833333333333336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109.00135213444079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6.5193370165745863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181.13879003558719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2.721518987341772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20.833333333333336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2016-01-28T10:25:02Z</dcterms:modified>
</cp:coreProperties>
</file>