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<sst xmlns="http://schemas.openxmlformats.org/spreadsheetml/2006/main" count="24" uniqueCount="18">
  <si>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</si>
  <si>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</si>
  <si>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</si>
  <si>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</si>
  <si>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</si>
  <si>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</si>
  <si>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</si>
  <si>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</si>
  <si>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</si>
  <si>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</si>
  <si>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</si>
  <si>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</si>
  <si>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</si>
  <si>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</si>
  <si>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</si>
  <si>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LIVERI</t>
  </si>
  <si>
    <t>Liveri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</si>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</sst>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2.0220588235294117</c:v>
                </c:pt>
                <c:pt idx="1">
                  <c:v>1.0118043844856661</c:v>
                </c:pt>
                <c:pt idx="2">
                  <c:v>0.94488188976377951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14.154411764705882</c:v>
                </c:pt>
                <c:pt idx="1">
                  <c:v>25.126475548060707</c:v>
                </c:pt>
                <c:pt idx="2">
                  <c:v>30.866141732283463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30.866141732283463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0.94488188976377951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29.061495844875346</v>
      </c>
      <c r="C13" s="22">
        <v>34.330663615560638</v>
      </c>
      <c r="D13" s="22">
        <v>37.5</v>
      </c>
    </row>
    <row r="14" spans="1:4" ht="19.149999999999999" customHeight="1" x14ac:dyDescent="0.2">
      <c r="A14" s="9" t="s">
        <v>7</v>
      </c>
      <c r="B14" s="22">
        <v>14.154411764705882</v>
      </c>
      <c r="C14" s="22">
        <v>25.126475548060707</v>
      </c>
      <c r="D14" s="22">
        <v>30.866141732283463</v>
      </c>
    </row>
    <row r="15" spans="1:4" ht="19.149999999999999" customHeight="1" x14ac:dyDescent="0.2">
      <c r="A15" s="9" t="s">
        <v>8</v>
      </c>
      <c r="B15" s="22">
        <v>2.0220588235294117</v>
      </c>
      <c r="C15" s="22">
        <v>1.0118043844856661</v>
      </c>
      <c r="D15" s="22">
        <v>0.94488188976377951</v>
      </c>
    </row>
    <row r="16" spans="1:4" ht="19.149999999999999" customHeight="1" x14ac:dyDescent="0.2">
      <c r="A16" s="11" t="s">
        <v>9</v>
      </c>
      <c r="B16" s="23" t="s">
        <v>10</v>
      </c>
      <c r="C16" s="23">
        <v>1.9834710743801653</v>
      </c>
      <c r="D16" s="23">
        <v>5.0625372245384161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30.866141732283463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0.94488188976377951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5.0625372245384161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2016-01-27T13:53:48Z</dcterms:modified>
</cp:coreProperties>
</file>