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<sst xmlns="http://schemas.openxmlformats.org/spreadsheetml/2006/main" count="43" uniqueCount="26">
  <si>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</si>
  <si>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</si>
  <si>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</si>
  <si>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</si>
  <si>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</si>
  <si>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</si>
  <si>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</si>
  <si>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</si>
  <si>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</si>
  <si>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</si>
  <si>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</si>
  <si>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</si>
  <si>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</si>
  <si>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</si>
  <si>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</si>
  <si>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</si>
  <si>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</si>
  <si>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</si>
  <si>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</si>
  <si>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</si>
  <si>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</si>
  <si>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</si>
  <si>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LIVERI</t>
  </si>
  <si>
    <t>-</t>
  </si>
  <si>
    <t>Liveri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</si>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</sst>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62.132352941176471</c:v>
                </c:pt>
                <c:pt idx="1">
                  <c:v>64.249578414839803</c:v>
                </c:pt>
                <c:pt idx="2">
                  <c:v>59.212598425196852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96.42647058823529</c:v>
                </c:pt>
                <c:pt idx="1">
                  <c:v>101.19730185497471</c:v>
                </c:pt>
                <c:pt idx="2">
                  <c:v>98.048818897637801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59.212598425196852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98.048818897637801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14.597315436241612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59.212598425196852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98.048818897637801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62.132352941176471</v>
      </c>
      <c r="C13" s="22">
        <v>64.249578414839803</v>
      </c>
      <c r="D13" s="22">
        <v>59.212598425196852</v>
      </c>
    </row>
    <row r="14" spans="1:4" ht="19.149999999999999" customHeight="1" x14ac:dyDescent="0.2">
      <c r="A14" s="11" t="s">
        <v>7</v>
      </c>
      <c r="B14" s="22">
        <v>96.42647058823529</v>
      </c>
      <c r="C14" s="22">
        <v>101.19730185497471</v>
      </c>
      <c r="D14" s="22">
        <v>98.048818897637801</v>
      </c>
    </row>
    <row r="15" spans="1:4" ht="19.149999999999999" customHeight="1" x14ac:dyDescent="0.2">
      <c r="A15" s="11" t="s">
        <v>8</v>
      </c>
      <c r="B15" s="22" t="s">
        <v>17</v>
      </c>
      <c r="C15" s="22">
        <v>16.356107660455489</v>
      </c>
      <c r="D15" s="22">
        <v>14.597315436241612</v>
      </c>
    </row>
    <row r="16" spans="1:4" ht="19.149999999999999" customHeight="1" x14ac:dyDescent="0.2">
      <c r="A16" s="11" t="s">
        <v>10</v>
      </c>
      <c r="B16" s="22">
        <v>9.6828046744574294</v>
      </c>
      <c r="C16" s="22">
        <v>7.48829953198128</v>
      </c>
      <c r="D16" s="22">
        <v>3.0534351145038165</v>
      </c>
    </row>
    <row r="17" spans="1:4" ht="19.149999999999999" customHeight="1" x14ac:dyDescent="0.2">
      <c r="A17" s="11" t="s">
        <v>11</v>
      </c>
      <c r="B17" s="22">
        <v>25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15.711974110032315</v>
      </c>
      <c r="C18" s="22">
        <v>22.644628099173588</v>
      </c>
      <c r="D18" s="22">
        <v>26.574394463667886</v>
      </c>
    </row>
    <row r="19" spans="1:4" ht="19.149999999999999" customHeight="1" x14ac:dyDescent="0.2">
      <c r="A19" s="11" t="s">
        <v>13</v>
      </c>
      <c r="B19" s="22">
        <v>95.08272058823529</v>
      </c>
      <c r="C19" s="22">
        <v>99.451939291736934</v>
      </c>
      <c r="D19" s="22">
        <v>99.803149606299215</v>
      </c>
    </row>
    <row r="20" spans="1:4" ht="19.149999999999999" customHeight="1" x14ac:dyDescent="0.2">
      <c r="A20" s="11" t="s">
        <v>15</v>
      </c>
      <c r="B20" s="22" t="s">
        <v>17</v>
      </c>
      <c r="C20" s="22">
        <v>62.032085561497333</v>
      </c>
      <c r="D20" s="22">
        <v>75.930521091811414</v>
      </c>
    </row>
    <row r="21" spans="1:4" ht="19.149999999999999" customHeight="1" x14ac:dyDescent="0.2">
      <c r="A21" s="11" t="s">
        <v>16</v>
      </c>
      <c r="B21" s="22" t="s">
        <v>17</v>
      </c>
      <c r="C21" s="22">
        <v>2.1390374331550799</v>
      </c>
      <c r="D21" s="22">
        <v>1.9851116625310175</v>
      </c>
    </row>
    <row r="22" spans="1:4" ht="19.149999999999999" customHeight="1" x14ac:dyDescent="0.2">
      <c r="A22" s="11" t="s">
        <v>6</v>
      </c>
      <c r="B22" s="22">
        <v>31.801470588235293</v>
      </c>
      <c r="C22" s="22">
        <v>0.33726812816188867</v>
      </c>
      <c r="D22" s="22">
        <v>0</v>
      </c>
    </row>
    <row r="23" spans="1:4" ht="19.149999999999999" customHeight="1" x14ac:dyDescent="0.2">
      <c r="A23" s="12" t="s">
        <v>14</v>
      </c>
      <c r="B23" s="23">
        <v>1.6339869281045754</v>
      </c>
      <c r="C23" s="23">
        <v>24.050632911392405</v>
      </c>
      <c r="D23" s="23">
        <v>10.15625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59.212598425196852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98.048818897637801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14.597315436241612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3.0534351145038165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26.574394463667886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99.803149606299215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75.930521091811414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1.9851116625310175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10.15625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2016-01-27T09:53:37Z</dcterms:modified>
</cp:coreProperties>
</file>