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<sst xmlns="http://schemas.openxmlformats.org/spreadsheetml/2006/main" count="23" uniqueCount="17">
  <si>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</si>
  <si>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</si>
  <si>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</si>
  <si>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</si>
  <si>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</si>
  <si>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</si>
  <si>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</si>
  <si>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</si>
  <si>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</si>
  <si>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</si>
  <si>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</si>
  <si>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</si>
  <si>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</si>
  <si>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</si>
  <si>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LIVERI</t>
  </si>
  <si>
    <t>Liveri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</si>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</sst>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3.3096926713947989</c:v>
                </c:pt>
                <c:pt idx="1">
                  <c:v>8.1632653061224492</c:v>
                </c:pt>
                <c:pt idx="2">
                  <c:v>3.9534883720930232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3648"/>
        <c:axId val="63663488"/>
      </c:lineChart>
      <c:catAx>
        <c:axId val="636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Liveri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13.488372093023257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3.9534883720930232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8.8372093023255811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13.488372093023257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3.9534883720930232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8.9834515366430256</c:v>
                </c:pt>
                <c:pt idx="1">
                  <c:v>6.5759637188208613</c:v>
                </c:pt>
                <c:pt idx="2">
                  <c:v>13.488372093023257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21.167883211678831</v>
      </c>
      <c r="C13" s="28">
        <v>27.586206896551722</v>
      </c>
      <c r="D13" s="28">
        <v>25.433526011560691</v>
      </c>
    </row>
    <row r="14" spans="1:4" ht="19.899999999999999" customHeight="1" x14ac:dyDescent="0.2">
      <c r="A14" s="9" t="s">
        <v>8</v>
      </c>
      <c r="B14" s="28">
        <v>4.2553191489361701</v>
      </c>
      <c r="C14" s="28">
        <v>5.6689342403628125</v>
      </c>
      <c r="D14" s="28">
        <v>8.8372093023255811</v>
      </c>
    </row>
    <row r="15" spans="1:4" ht="19.899999999999999" customHeight="1" x14ac:dyDescent="0.2">
      <c r="A15" s="9" t="s">
        <v>9</v>
      </c>
      <c r="B15" s="28">
        <v>8.9834515366430256</v>
      </c>
      <c r="C15" s="28">
        <v>6.5759637188208613</v>
      </c>
      <c r="D15" s="28">
        <v>13.488372093023257</v>
      </c>
    </row>
    <row r="16" spans="1:4" ht="19.899999999999999" customHeight="1" x14ac:dyDescent="0.2">
      <c r="A16" s="10" t="s">
        <v>7</v>
      </c>
      <c r="B16" s="29">
        <v>3.3096926713947989</v>
      </c>
      <c r="C16" s="29">
        <v>8.1632653061224492</v>
      </c>
      <c r="D16" s="29">
        <v>3.9534883720930232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25.433526011560691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8.8372093023255811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13.488372093023257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3.9534883720930232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2016-01-26T16:23:05Z</dcterms:modified>
</cp:coreProperties>
</file>