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<sst xmlns="http://schemas.openxmlformats.org/spreadsheetml/2006/main" count="23" uniqueCount="17">
  <si>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</si>
  <si>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</si>
  <si>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</si>
  <si>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</si>
  <si>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</si>
  <si>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</si>
  <si>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</si>
  <si>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</si>
  <si>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</si>
  <si>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</si>
  <si>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</si>
  <si>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</si>
  <si>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</si>
  <si>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</si>
  <si>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LIVERI</t>
  </si>
  <si>
    <t>Liveri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</si>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</sst>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19.858156028368796</c:v>
                </c:pt>
                <c:pt idx="1">
                  <c:v>11.111111111111111</c:v>
                </c:pt>
                <c:pt idx="2">
                  <c:v>7.441860465116279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3.0732860520094563</c:v>
                </c:pt>
                <c:pt idx="1">
                  <c:v>3.1746031746031744</c:v>
                </c:pt>
                <c:pt idx="2">
                  <c:v>1.8604651162790697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1.8604651162790697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7.441860465116279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3.0232558139534884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1.8604651162790697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7.441860465116279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2.5337837837837838</v>
      </c>
      <c r="C13" s="27">
        <v>2.3255813953488373</v>
      </c>
      <c r="D13" s="27">
        <v>5.9523809523809517</v>
      </c>
    </row>
    <row r="14" spans="1:4" ht="19.149999999999999" customHeight="1" x14ac:dyDescent="0.2">
      <c r="A14" s="8" t="s">
        <v>6</v>
      </c>
      <c r="B14" s="27">
        <v>1.1820330969267139</v>
      </c>
      <c r="C14" s="27">
        <v>2.4943310657596371</v>
      </c>
      <c r="D14" s="27">
        <v>3.0232558139534884</v>
      </c>
    </row>
    <row r="15" spans="1:4" ht="19.149999999999999" customHeight="1" x14ac:dyDescent="0.2">
      <c r="A15" s="8" t="s">
        <v>7</v>
      </c>
      <c r="B15" s="27">
        <v>3.0732860520094563</v>
      </c>
      <c r="C15" s="27">
        <v>3.1746031746031744</v>
      </c>
      <c r="D15" s="27">
        <v>1.8604651162790697</v>
      </c>
    </row>
    <row r="16" spans="1:4" ht="19.149999999999999" customHeight="1" x14ac:dyDescent="0.2">
      <c r="A16" s="9" t="s">
        <v>8</v>
      </c>
      <c r="B16" s="28">
        <v>19.858156028368796</v>
      </c>
      <c r="C16" s="28">
        <v>11.111111111111111</v>
      </c>
      <c r="D16" s="28">
        <v>7.441860465116279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5.9523809523809517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3.0232558139534884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1.8604651162790697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7.441860465116279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2016-01-26T13:52:35Z</dcterms:modified>
</cp:coreProperties>
</file>