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<sst xmlns="http://schemas.openxmlformats.org/spreadsheetml/2006/main" count="40" uniqueCount="23">
  <si>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</si>
  <si>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</si>
  <si>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</si>
  <si>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</si>
  <si>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</si>
  <si>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</si>
  <si>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</si>
  <si>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</si>
  <si>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</si>
  <si>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</si>
  <si>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</si>
  <si>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</si>
  <si>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</si>
  <si>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</si>
  <si>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</si>
  <si>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</si>
  <si>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</si>
  <si>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</si>
  <si>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</si>
  <si>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</si>
  <si>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LETTERE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</si>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</sst>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8.1967213114754092</c:v>
                </c:pt>
                <c:pt idx="1">
                  <c:v>5.5878928987194412</c:v>
                </c:pt>
                <c:pt idx="2">
                  <c:v>3.4158415841584162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26.334269662921351</c:v>
                </c:pt>
                <c:pt idx="1">
                  <c:v>29.470452801227935</c:v>
                </c:pt>
                <c:pt idx="2">
                  <c:v>22.374100719424462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592"/>
        <c:axId val="93250304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8.3663366336633676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1.3366336633663367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4.9121665582303189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8.3663366336633676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1.3366336633663367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0540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112.07000000000001</v>
      </c>
      <c r="C13" s="23">
        <v>107.87400000000001</v>
      </c>
      <c r="D13" s="23">
        <v>102.175</v>
      </c>
    </row>
    <row r="14" spans="1:4" ht="18" customHeight="1" x14ac:dyDescent="0.2">
      <c r="A14" s="10" t="s">
        <v>10</v>
      </c>
      <c r="B14" s="23">
        <v>27</v>
      </c>
      <c r="C14" s="23">
        <v>18</v>
      </c>
      <c r="D14" s="23">
        <v>249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0.17391304347826086</v>
      </c>
      <c r="D16" s="23">
        <v>0.20629190304280559</v>
      </c>
    </row>
    <row r="17" spans="1:4" ht="18" customHeight="1" x14ac:dyDescent="0.2">
      <c r="A17" s="10" t="s">
        <v>12</v>
      </c>
      <c r="B17" s="23">
        <v>8.1967213114754092</v>
      </c>
      <c r="C17" s="23">
        <v>5.5878928987194412</v>
      </c>
      <c r="D17" s="23">
        <v>3.4158415841584162</v>
      </c>
    </row>
    <row r="18" spans="1:4" ht="18" customHeight="1" x14ac:dyDescent="0.2">
      <c r="A18" s="10" t="s">
        <v>7</v>
      </c>
      <c r="B18" s="23">
        <v>19.344262295081968</v>
      </c>
      <c r="C18" s="23">
        <v>17.462165308498253</v>
      </c>
      <c r="D18" s="23">
        <v>8.3663366336633676</v>
      </c>
    </row>
    <row r="19" spans="1:4" ht="18" customHeight="1" x14ac:dyDescent="0.2">
      <c r="A19" s="10" t="s">
        <v>13</v>
      </c>
      <c r="B19" s="23">
        <v>9.5933060906791194</v>
      </c>
      <c r="C19" s="23">
        <v>7.6085015181282367</v>
      </c>
      <c r="D19" s="23">
        <v>4.9121665582303189</v>
      </c>
    </row>
    <row r="20" spans="1:4" ht="18" customHeight="1" x14ac:dyDescent="0.2">
      <c r="A20" s="10" t="s">
        <v>14</v>
      </c>
      <c r="B20" s="23">
        <v>26.334269662921351</v>
      </c>
      <c r="C20" s="23">
        <v>29.470452801227935</v>
      </c>
      <c r="D20" s="23">
        <v>22.374100719424462</v>
      </c>
    </row>
    <row r="21" spans="1:4" ht="18" customHeight="1" x14ac:dyDescent="0.2">
      <c r="A21" s="12" t="s">
        <v>15</v>
      </c>
      <c r="B21" s="24">
        <v>1.3114754098360655</v>
      </c>
      <c r="C21" s="24">
        <v>1.2805587892898718</v>
      </c>
      <c r="D21" s="24">
        <v>1.3366336633663367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102.175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0.20629190304280559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3.4158415841584162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8.3663366336633676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4.9121665582303189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22.374100719424462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1.3366336633663367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2016-02-16T15:49:54Z</dcterms:modified>
</cp:coreProperties>
</file>