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<sst xmlns="http://schemas.openxmlformats.org/spreadsheetml/2006/main" count="33" uniqueCount="22">
  <si>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</si>
  <si>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</si>
  <si>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</si>
  <si>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</si>
  <si>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</si>
  <si>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</si>
  <si>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</si>
  <si>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</si>
  <si>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</si>
  <si>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</si>
  <si>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</si>
  <si>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</si>
  <si>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</si>
  <si>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</si>
  <si>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</si>
  <si>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</si>
  <si>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</si>
  <si>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</si>
  <si>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</si>
  <si>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LETTERE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</si>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</sst>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44.064636420136729</c:v>
                </c:pt>
                <c:pt idx="1">
                  <c:v>42.934673366834168</c:v>
                </c:pt>
                <c:pt idx="2">
                  <c:v>49.125391272325537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28.208744710860366</c:v>
                </c:pt>
                <c:pt idx="1">
                  <c:v>38.389513108614231</c:v>
                </c:pt>
                <c:pt idx="2">
                  <c:v>54.610194902548727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17.166416791604195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19.077961019490257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54.610194902548727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44.064636420136729</v>
      </c>
      <c r="C13" s="21">
        <v>42.934673366834168</v>
      </c>
      <c r="D13" s="21">
        <v>49.125391272325537</v>
      </c>
    </row>
    <row r="14" spans="1:4" ht="17.45" customHeight="1" x14ac:dyDescent="0.2">
      <c r="A14" s="10" t="s">
        <v>12</v>
      </c>
      <c r="B14" s="21">
        <v>15.24756577584421</v>
      </c>
      <c r="C14" s="21">
        <v>19.8391959798995</v>
      </c>
      <c r="D14" s="21">
        <v>28.503038114527712</v>
      </c>
    </row>
    <row r="15" spans="1:4" ht="17.45" customHeight="1" x14ac:dyDescent="0.2">
      <c r="A15" s="10" t="s">
        <v>13</v>
      </c>
      <c r="B15" s="21">
        <v>94.748358862144428</v>
      </c>
      <c r="C15" s="21">
        <v>112.34567901234568</v>
      </c>
      <c r="D15" s="21">
        <v>186.35394456289978</v>
      </c>
    </row>
    <row r="16" spans="1:4" ht="17.45" customHeight="1" x14ac:dyDescent="0.2">
      <c r="A16" s="10" t="s">
        <v>6</v>
      </c>
      <c r="B16" s="21">
        <v>32.441113490364025</v>
      </c>
      <c r="C16" s="21">
        <v>71.505376344086031</v>
      </c>
      <c r="D16" s="21">
        <v>103.53302611367128</v>
      </c>
    </row>
    <row r="17" spans="1:4" ht="17.45" customHeight="1" x14ac:dyDescent="0.2">
      <c r="A17" s="10" t="s">
        <v>7</v>
      </c>
      <c r="B17" s="21">
        <v>28.208744710860366</v>
      </c>
      <c r="C17" s="21">
        <v>38.389513108614231</v>
      </c>
      <c r="D17" s="21">
        <v>54.610194902548727</v>
      </c>
    </row>
    <row r="18" spans="1:4" ht="17.45" customHeight="1" x14ac:dyDescent="0.2">
      <c r="A18" s="10" t="s">
        <v>14</v>
      </c>
      <c r="B18" s="21">
        <v>13.023037141513868</v>
      </c>
      <c r="C18" s="21">
        <v>15.262172284644196</v>
      </c>
      <c r="D18" s="21">
        <v>17.166416791604195</v>
      </c>
    </row>
    <row r="19" spans="1:4" ht="17.45" customHeight="1" x14ac:dyDescent="0.2">
      <c r="A19" s="10" t="s">
        <v>8</v>
      </c>
      <c r="B19" s="21">
        <v>40.009402914903617</v>
      </c>
      <c r="C19" s="21">
        <v>27.247191011235955</v>
      </c>
      <c r="D19" s="21">
        <v>19.077961019490257</v>
      </c>
    </row>
    <row r="20" spans="1:4" ht="17.45" customHeight="1" x14ac:dyDescent="0.2">
      <c r="A20" s="10" t="s">
        <v>10</v>
      </c>
      <c r="B20" s="21">
        <v>74.094969440526555</v>
      </c>
      <c r="C20" s="21">
        <v>78.698501872659179</v>
      </c>
      <c r="D20" s="21">
        <v>79.197901049475263</v>
      </c>
    </row>
    <row r="21" spans="1:4" ht="17.45" customHeight="1" x14ac:dyDescent="0.2">
      <c r="A21" s="11" t="s">
        <v>9</v>
      </c>
      <c r="B21" s="22">
        <v>6.1589092618711803</v>
      </c>
      <c r="C21" s="22">
        <v>4.9625468164794011</v>
      </c>
      <c r="D21" s="22">
        <v>8.4332833583208391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49.125391272325537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28.503038114527712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186.35394456289978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103.53302611367128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54.610194902548727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17.166416791604195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19.077961019490257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79.197901049475263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8.4332833583208391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2016-01-28T17:34:07Z</dcterms:modified>
</cp:coreProperties>
</file>