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<sst xmlns="http://schemas.openxmlformats.org/spreadsheetml/2006/main" count="25" uniqueCount="18">
  <si>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</si>
  <si>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</si>
  <si>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</si>
  <si>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</si>
  <si>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</si>
  <si>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</si>
  <si>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</si>
  <si>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</si>
  <si>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</si>
  <si>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</si>
  <si>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</si>
  <si>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</si>
  <si>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</si>
  <si>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</si>
  <si>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</si>
  <si>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LETTERE</t>
  </si>
  <si>
    <t>Lettere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</si>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</sst>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52.433817250213487</c:v>
                </c:pt>
                <c:pt idx="1">
                  <c:v>58.019953952417502</c:v>
                </c:pt>
                <c:pt idx="2">
                  <c:v>39.568345323741006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28.143712574850298</c:v>
                </c:pt>
                <c:pt idx="1">
                  <c:v>33.212176283507496</c:v>
                </c:pt>
                <c:pt idx="2">
                  <c:v>33.119743692430923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61.108829568788501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33.119743692430923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39.568345323741006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61.108829568788501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33.119743692430923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65.441176470588232</v>
      </c>
      <c r="C13" s="28">
        <v>59.349593495934961</v>
      </c>
      <c r="D13" s="28">
        <v>61.108829568788501</v>
      </c>
    </row>
    <row r="14" spans="1:4" ht="17.45" customHeight="1" x14ac:dyDescent="0.25">
      <c r="A14" s="9" t="s">
        <v>8</v>
      </c>
      <c r="B14" s="28">
        <v>28.143712574850298</v>
      </c>
      <c r="C14" s="28">
        <v>33.212176283507496</v>
      </c>
      <c r="D14" s="28">
        <v>33.119743692430923</v>
      </c>
    </row>
    <row r="15" spans="1:4" ht="17.45" customHeight="1" x14ac:dyDescent="0.25">
      <c r="A15" s="27" t="s">
        <v>9</v>
      </c>
      <c r="B15" s="28">
        <v>46.958456973293764</v>
      </c>
      <c r="C15" s="28">
        <v>45.945945945945951</v>
      </c>
      <c r="D15" s="28">
        <v>46.938361719383614</v>
      </c>
    </row>
    <row r="16" spans="1:4" ht="17.45" customHeight="1" x14ac:dyDescent="0.25">
      <c r="A16" s="27" t="s">
        <v>10</v>
      </c>
      <c r="B16" s="28">
        <v>52.433817250213487</v>
      </c>
      <c r="C16" s="28">
        <v>58.019953952417502</v>
      </c>
      <c r="D16" s="28">
        <v>39.568345323741006</v>
      </c>
    </row>
    <row r="17" spans="1:4" ht="17.45" customHeight="1" x14ac:dyDescent="0.25">
      <c r="A17" s="10" t="s">
        <v>6</v>
      </c>
      <c r="B17" s="31">
        <v>165.1026392961877</v>
      </c>
      <c r="C17" s="31">
        <v>67.485822306238191</v>
      </c>
      <c r="D17" s="31">
        <v>68.181818181818173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61.108829568788501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33.119743692430923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46.938361719383614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39.568345323741006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68.181818181818173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2016-03-11T10:26:22Z</dcterms:modified>
</cp:coreProperties>
</file>