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<sst xmlns="http://schemas.openxmlformats.org/spreadsheetml/2006/main" count="25" uniqueCount="18">
  <si>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</si>
  <si>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</si>
  <si>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</si>
  <si>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</si>
  <si>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</si>
  <si>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</si>
  <si>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</si>
  <si>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</si>
  <si>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</si>
  <si>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</si>
  <si>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</si>
  <si>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</si>
  <si>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</si>
  <si>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</si>
  <si>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NAPOLI</t>
  </si>
  <si>
    <t>LETTERE</t>
  </si>
  <si>
    <t>Lettere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</si>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</sst>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43.134535367545077</c:v>
                </c:pt>
                <c:pt idx="1">
                  <c:v>50.088495575221238</c:v>
                </c:pt>
                <c:pt idx="2">
                  <c:v>79.43925233644859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076224"/>
        <c:axId val="88617344"/>
      </c:lineChart>
      <c:catAx>
        <c:axId val="65076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7344"/>
        <c:crosses val="autoZero"/>
        <c:auto val="1"/>
        <c:lblAlgn val="ctr"/>
        <c:lblOffset val="100"/>
        <c:noMultiLvlLbl val="0"/>
      </c:catAx>
      <c:valAx>
        <c:axId val="88617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076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119.06986145470364</c:v>
                </c:pt>
                <c:pt idx="1">
                  <c:v>107.88272542449153</c:v>
                </c:pt>
                <c:pt idx="2">
                  <c:v>102.95575575834346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1472"/>
        <c:axId val="92394240"/>
      </c:lineChart>
      <c:catAx>
        <c:axId val="9084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240"/>
        <c:crosses val="autoZero"/>
        <c:auto val="1"/>
        <c:lblAlgn val="ctr"/>
        <c:lblOffset val="100"/>
        <c:noMultiLvlLbl val="0"/>
      </c:catAx>
      <c:valAx>
        <c:axId val="9239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Lettere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79.43925233644859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3.0047443331576171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102.95575575834346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47264"/>
        <c:axId val="96349184"/>
      </c:bubbleChart>
      <c:valAx>
        <c:axId val="963472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9184"/>
        <c:crosses val="autoZero"/>
        <c:crossBetween val="midCat"/>
      </c:valAx>
      <c:valAx>
        <c:axId val="96349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72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119.06986145470364</v>
      </c>
      <c r="C13" s="19">
        <v>107.88272542449153</v>
      </c>
      <c r="D13" s="19">
        <v>102.95575575834346</v>
      </c>
    </row>
    <row r="14" spans="1:4" ht="20.45" customHeight="1" x14ac:dyDescent="0.2">
      <c r="A14" s="8" t="s">
        <v>8</v>
      </c>
      <c r="B14" s="19">
        <v>5.407523510971787</v>
      </c>
      <c r="C14" s="19">
        <v>4.1426512968299711</v>
      </c>
      <c r="D14" s="19">
        <v>3.9878234398782344</v>
      </c>
    </row>
    <row r="15" spans="1:4" ht="20.45" customHeight="1" x14ac:dyDescent="0.2">
      <c r="A15" s="8" t="s">
        <v>9</v>
      </c>
      <c r="B15" s="19">
        <v>43.134535367545077</v>
      </c>
      <c r="C15" s="19">
        <v>50.088495575221238</v>
      </c>
      <c r="D15" s="19">
        <v>79.43925233644859</v>
      </c>
    </row>
    <row r="16" spans="1:4" ht="20.45" customHeight="1" x14ac:dyDescent="0.2">
      <c r="A16" s="8" t="s">
        <v>10</v>
      </c>
      <c r="B16" s="19">
        <v>8.6468509665350233</v>
      </c>
      <c r="C16" s="19">
        <v>4.3512348098784788</v>
      </c>
      <c r="D16" s="19">
        <v>3.0047443331576171</v>
      </c>
    </row>
    <row r="17" spans="1:4" ht="20.45" customHeight="1" x14ac:dyDescent="0.2">
      <c r="A17" s="9" t="s">
        <v>7</v>
      </c>
      <c r="B17" s="20">
        <v>39.393939393939391</v>
      </c>
      <c r="C17" s="20">
        <v>43.227990970654631</v>
      </c>
      <c r="D17" s="20">
        <v>32.448733413751505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102.95575575834346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3.9878234398782344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79.43925233644859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3.0047443331576171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32.448733413751505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2016-01-28T10:25:01Z</dcterms:modified>
</cp:coreProperties>
</file>