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<sst xmlns="http://schemas.openxmlformats.org/spreadsheetml/2006/main" count="23" uniqueCount="17">
  <si>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</si>
  <si>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</si>
  <si>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</si>
  <si>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</si>
  <si>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</si>
  <si>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</si>
  <si>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</si>
  <si>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</si>
  <si>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</si>
  <si>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</si>
  <si>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</si>
  <si>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</si>
  <si>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</si>
  <si>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</si>
  <si>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LETTERE</t>
  </si>
  <si>
    <t>Lettere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</si>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</sst>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2.9365079365079363</c:v>
                </c:pt>
                <c:pt idx="1">
                  <c:v>3.6717062634989204</c:v>
                </c:pt>
                <c:pt idx="2">
                  <c:v>2.6455026455026456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8.2010582010582009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3.7698412698412698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8.2010582010582009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6.2698412698412698</c:v>
                </c:pt>
                <c:pt idx="1">
                  <c:v>7.1274298056155514</c:v>
                </c:pt>
                <c:pt idx="2">
                  <c:v>8.2010582010582009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20.748299319727892</v>
      </c>
      <c r="C13" s="28">
        <v>26.50793650793651</v>
      </c>
      <c r="D13" s="28">
        <v>22.437673130193904</v>
      </c>
    </row>
    <row r="14" spans="1:4" ht="19.899999999999999" customHeight="1" x14ac:dyDescent="0.2">
      <c r="A14" s="9" t="s">
        <v>8</v>
      </c>
      <c r="B14" s="28">
        <v>3.1746031746031744</v>
      </c>
      <c r="C14" s="28">
        <v>3.1677465802735782</v>
      </c>
      <c r="D14" s="28">
        <v>3.7698412698412698</v>
      </c>
    </row>
    <row r="15" spans="1:4" ht="19.899999999999999" customHeight="1" x14ac:dyDescent="0.2">
      <c r="A15" s="9" t="s">
        <v>9</v>
      </c>
      <c r="B15" s="28">
        <v>6.2698412698412698</v>
      </c>
      <c r="C15" s="28">
        <v>7.1274298056155514</v>
      </c>
      <c r="D15" s="28">
        <v>8.2010582010582009</v>
      </c>
    </row>
    <row r="16" spans="1:4" ht="19.899999999999999" customHeight="1" x14ac:dyDescent="0.2">
      <c r="A16" s="10" t="s">
        <v>7</v>
      </c>
      <c r="B16" s="29">
        <v>2.9365079365079363</v>
      </c>
      <c r="C16" s="29">
        <v>3.6717062634989204</v>
      </c>
      <c r="D16" s="29">
        <v>2.6455026455026456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22.437673130193904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3.7698412698412698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8.2010582010582009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2.6455026455026456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2016-01-26T16:23:04Z</dcterms:modified>
</cp:coreProperties>
</file>