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<sst xmlns="http://schemas.openxmlformats.org/spreadsheetml/2006/main" count="23" uniqueCount="17">
  <si>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</si>
  <si>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</si>
  <si>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</si>
  <si>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</si>
  <si>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</si>
  <si>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</si>
  <si>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</si>
  <si>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</si>
  <si>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</si>
  <si>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</si>
  <si>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</si>
  <si>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</si>
  <si>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</si>
  <si>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</si>
  <si>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LETTERE</t>
  </si>
  <si>
    <t>Lettere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</si>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</sst>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31.507936507936506</c:v>
                </c:pt>
                <c:pt idx="1">
                  <c:v>23.470122390208783</c:v>
                </c:pt>
                <c:pt idx="2">
                  <c:v>16.798941798941801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7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3.8888888888888888</c:v>
                </c:pt>
                <c:pt idx="1">
                  <c:v>2.8077753779697625</c:v>
                </c:pt>
                <c:pt idx="2">
                  <c:v>2.7777777777777777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Lettere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16.798941798941801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1.1904761904761905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Lettere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16.798941798941801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1.1898323418063819</v>
      </c>
      <c r="C13" s="27">
        <v>1.4236902050113895</v>
      </c>
      <c r="D13" s="27">
        <v>2.0913593835993396</v>
      </c>
    </row>
    <row r="14" spans="1:4" ht="19.149999999999999" customHeight="1" x14ac:dyDescent="0.2">
      <c r="A14" s="8" t="s">
        <v>6</v>
      </c>
      <c r="B14" s="27">
        <v>1.8253968253968256</v>
      </c>
      <c r="C14" s="27">
        <v>0.79193664506839456</v>
      </c>
      <c r="D14" s="27">
        <v>1.1904761904761905</v>
      </c>
    </row>
    <row r="15" spans="1:4" ht="19.149999999999999" customHeight="1" x14ac:dyDescent="0.2">
      <c r="A15" s="8" t="s">
        <v>7</v>
      </c>
      <c r="B15" s="27">
        <v>3.8888888888888888</v>
      </c>
      <c r="C15" s="27">
        <v>2.8077753779697625</v>
      </c>
      <c r="D15" s="27">
        <v>2.7777777777777777</v>
      </c>
    </row>
    <row r="16" spans="1:4" ht="19.149999999999999" customHeight="1" x14ac:dyDescent="0.2">
      <c r="A16" s="9" t="s">
        <v>8</v>
      </c>
      <c r="B16" s="28">
        <v>31.507936507936506</v>
      </c>
      <c r="C16" s="28">
        <v>23.470122390208783</v>
      </c>
      <c r="D16" s="28">
        <v>16.798941798941801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2.0913593835993396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1.1904761904761905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2.7777777777777777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16.798941798941801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2016-01-26T13:52:34Z</dcterms:modified>
</cp:coreProperties>
</file>