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<sst xmlns="http://schemas.openxmlformats.org/spreadsheetml/2006/main" count="46" uniqueCount="26">
  <si>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</si>
  <si>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</si>
  <si>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</si>
  <si>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</si>
  <si>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</si>
  <si>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</si>
  <si>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</si>
  <si>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</si>
  <si>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</si>
  <si>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</si>
  <si>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</si>
  <si>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</si>
  <si>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</si>
  <si>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</si>
  <si>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</si>
  <si>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</si>
  <si>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</si>
  <si>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</si>
  <si>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</si>
  <si>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</si>
  <si>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</si>
  <si>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LETTERE</t>
  </si>
  <si>
    <t>….</t>
  </si>
  <si>
    <t>-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</si>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</sst>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0.31372549019607843</c:v>
                </c:pt>
                <c:pt idx="2">
                  <c:v>2.1577380952380953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238080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2.1577380952380953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2.1577380952380953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4400"/>
        <c:axId val="100456704"/>
      </c:bubbleChart>
      <c:valAx>
        <c:axId val="1004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6704"/>
        <c:crosses val="autoZero"/>
        <c:crossBetween val="midCat"/>
      </c:valAx>
      <c:valAx>
        <c:axId val="10045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0.73868882733148655</v>
      </c>
      <c r="C13" s="30">
        <v>3.0330062444246209</v>
      </c>
      <c r="D13" s="30">
        <v>12.351698358524297</v>
      </c>
    </row>
    <row r="14" spans="1:4" ht="19.899999999999999" customHeight="1" x14ac:dyDescent="0.2">
      <c r="A14" s="9" t="s">
        <v>7</v>
      </c>
      <c r="B14" s="30" t="s">
        <v>22</v>
      </c>
      <c r="C14" s="30">
        <v>11.76470588235294</v>
      </c>
      <c r="D14" s="30">
        <v>10.526315789473683</v>
      </c>
    </row>
    <row r="15" spans="1:4" ht="19.899999999999999" customHeight="1" x14ac:dyDescent="0.2">
      <c r="A15" s="9" t="s">
        <v>6</v>
      </c>
      <c r="B15" s="30" t="s">
        <v>22</v>
      </c>
      <c r="C15" s="30">
        <v>0.31372549019607843</v>
      </c>
      <c r="D15" s="30">
        <v>2.1577380952380953</v>
      </c>
    </row>
    <row r="16" spans="1:4" ht="19.899999999999999" customHeight="1" x14ac:dyDescent="0.2">
      <c r="A16" s="9" t="s">
        <v>12</v>
      </c>
      <c r="B16" s="30" t="s">
        <v>22</v>
      </c>
      <c r="C16" s="30">
        <v>26.666666666666668</v>
      </c>
      <c r="D16" s="30">
        <v>51.428571428571423</v>
      </c>
    </row>
    <row r="17" spans="1:4" ht="19.899999999999999" customHeight="1" x14ac:dyDescent="0.2">
      <c r="A17" s="9" t="s">
        <v>13</v>
      </c>
      <c r="B17" s="30" t="s">
        <v>22</v>
      </c>
      <c r="C17" s="30">
        <v>96.884498480243167</v>
      </c>
      <c r="D17" s="30">
        <v>66.387860505507561</v>
      </c>
    </row>
    <row r="18" spans="1:4" ht="19.899999999999999" customHeight="1" x14ac:dyDescent="0.2">
      <c r="A18" s="9" t="s">
        <v>14</v>
      </c>
      <c r="B18" s="30" t="s">
        <v>22</v>
      </c>
      <c r="C18" s="30">
        <v>65.43367346938777</v>
      </c>
      <c r="D18" s="30">
        <v>100.80114060696583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1.3157894736842104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115.75483340189223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137.49397590361446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12.351698358524297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2.1577380952380953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51.428571428571423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66.387860505507561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100.80114060696583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1.3157894736842104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115.75483340189223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137.49397590361446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2016-01-26T10:27:47Z</dcterms:modified>
</cp:coreProperties>
</file>