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<sst xmlns="http://schemas.openxmlformats.org/spreadsheetml/2006/main" count="29" uniqueCount="20">
  <si>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</si>
  <si>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</si>
  <si>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</si>
  <si>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</si>
  <si>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</si>
  <si>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</si>
  <si>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</si>
  <si>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</si>
  <si>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</si>
  <si>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</si>
  <si>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</si>
  <si>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</si>
  <si>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</si>
  <si>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</si>
  <si>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</si>
  <si>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</si>
  <si>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</si>
  <si>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LETTERE</t>
  </si>
  <si>
    <t>Lettere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</si>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</sst>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4.0812557710064636</c:v>
                </c:pt>
                <c:pt idx="1">
                  <c:v>4.7814451382694028</c:v>
                </c:pt>
                <c:pt idx="2">
                  <c:v>5.5745164960182025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13824"/>
        <c:axId val="260965504"/>
      </c:lineChart>
      <c:catAx>
        <c:axId val="2580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0965504"/>
        <c:crosses val="autoZero"/>
        <c:auto val="1"/>
        <c:lblAlgn val="ctr"/>
        <c:lblOffset val="100"/>
        <c:noMultiLvlLbl val="0"/>
      </c:catAx>
      <c:valAx>
        <c:axId val="2609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8013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11.154201292705448</c:v>
                </c:pt>
                <c:pt idx="1">
                  <c:v>8.974130240856379</c:v>
                </c:pt>
                <c:pt idx="2">
                  <c:v>7.5085324232081918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02368"/>
        <c:axId val="261018752"/>
      </c:lineChart>
      <c:catAx>
        <c:axId val="2610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18752"/>
        <c:crosses val="autoZero"/>
        <c:auto val="1"/>
        <c:lblAlgn val="ctr"/>
        <c:lblOffset val="100"/>
        <c:noMultiLvlLbl val="0"/>
      </c:catAx>
      <c:valAx>
        <c:axId val="261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17.149643705463184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29.002375296912113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2.0281810418445771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17.149643705463184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29.002375296912113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64960"/>
        <c:axId val="261087616"/>
      </c:bubbleChart>
      <c:valAx>
        <c:axId val="26106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7616"/>
        <c:crosses val="autoZero"/>
        <c:crossBetween val="midCat"/>
      </c:valAx>
      <c:valAx>
        <c:axId val="26108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104.10855635130041</v>
      </c>
      <c r="C13" s="22">
        <v>97.428672067629449</v>
      </c>
      <c r="D13" s="22">
        <v>98.804523424878838</v>
      </c>
    </row>
    <row r="14" spans="1:4" ht="17.45" customHeight="1" x14ac:dyDescent="0.2">
      <c r="A14" s="10" t="s">
        <v>6</v>
      </c>
      <c r="B14" s="22">
        <v>11.154201292705448</v>
      </c>
      <c r="C14" s="22">
        <v>8.974130240856379</v>
      </c>
      <c r="D14" s="22">
        <v>7.5085324232081918</v>
      </c>
    </row>
    <row r="15" spans="1:4" ht="17.45" customHeight="1" x14ac:dyDescent="0.2">
      <c r="A15" s="10" t="s">
        <v>12</v>
      </c>
      <c r="B15" s="22">
        <v>4.0812557710064636</v>
      </c>
      <c r="C15" s="22">
        <v>4.7814451382694028</v>
      </c>
      <c r="D15" s="22">
        <v>5.5745164960182025</v>
      </c>
    </row>
    <row r="16" spans="1:4" ht="17.45" customHeight="1" x14ac:dyDescent="0.2">
      <c r="A16" s="10" t="s">
        <v>7</v>
      </c>
      <c r="B16" s="22">
        <v>17.013888888888889</v>
      </c>
      <c r="C16" s="22">
        <v>17.203713817586021</v>
      </c>
      <c r="D16" s="22">
        <v>17.149643705463184</v>
      </c>
    </row>
    <row r="17" spans="1:4" ht="17.45" customHeight="1" x14ac:dyDescent="0.2">
      <c r="A17" s="10" t="s">
        <v>8</v>
      </c>
      <c r="B17" s="22">
        <v>39.670138888888893</v>
      </c>
      <c r="C17" s="22">
        <v>35.854724194429274</v>
      </c>
      <c r="D17" s="22">
        <v>29.002375296912113</v>
      </c>
    </row>
    <row r="18" spans="1:4" ht="17.45" customHeight="1" x14ac:dyDescent="0.2">
      <c r="A18" s="10" t="s">
        <v>9</v>
      </c>
      <c r="B18" s="22">
        <v>42.888402625820568</v>
      </c>
      <c r="C18" s="22">
        <v>47.981721249047979</v>
      </c>
      <c r="D18" s="22">
        <v>59.13185913185913</v>
      </c>
    </row>
    <row r="19" spans="1:4" ht="17.45" customHeight="1" x14ac:dyDescent="0.2">
      <c r="A19" s="11" t="s">
        <v>13</v>
      </c>
      <c r="B19" s="23">
        <v>0.71447472876422335</v>
      </c>
      <c r="C19" s="23">
        <v>0.72409488139825218</v>
      </c>
      <c r="D19" s="23">
        <v>2.0281810418445771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98.804523424878838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7.5085324232081918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5.5745164960182025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17.149643705463184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29.002375296912113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59.13185913185913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2.0281810418445771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2015-04-16T12:16:06Z</dcterms:modified>
</cp:coreProperties>
</file>