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<sst xmlns="http://schemas.openxmlformats.org/spreadsheetml/2006/main" count="31" uniqueCount="21">
  <si>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</si>
  <si>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</si>
  <si>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</si>
  <si>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</si>
  <si>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</si>
  <si>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</si>
  <si>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</si>
  <si>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</si>
  <si>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</si>
  <si>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</si>
  <si>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</si>
  <si>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</si>
  <si>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</si>
  <si>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</si>
  <si>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</si>
  <si>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</si>
  <si>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</si>
  <si>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</si>
  <si>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LETTERE</t>
  </si>
  <si>
    <t>Lettere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</si>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</sst>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450.52540497366732</c:v>
                </c:pt>
                <c:pt idx="1">
                  <c:v>466.33331392011178</c:v>
                </c:pt>
                <c:pt idx="2">
                  <c:v>511.92665130248844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1.9363534939380145</c:v>
                </c:pt>
                <c:pt idx="1">
                  <c:v>0.34545709304283356</c:v>
                </c:pt>
                <c:pt idx="2">
                  <c:v>0.93717131720265634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Lettere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-0.7238117752222939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1.3996218683804962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0.93717131720265634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Lettere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-0.7238117752222939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1.3996218683804962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9808"/>
        <c:axId val="90011136"/>
      </c:bubbleChart>
      <c:valAx>
        <c:axId val="89959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9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5415</v>
      </c>
      <c r="C13" s="29">
        <v>5605</v>
      </c>
      <c r="D13" s="29">
        <v>6153</v>
      </c>
    </row>
    <row r="14" spans="1:4" ht="19.149999999999999" customHeight="1" x14ac:dyDescent="0.2">
      <c r="A14" s="9" t="s">
        <v>9</v>
      </c>
      <c r="B14" s="28">
        <v>1.9363534939380145</v>
      </c>
      <c r="C14" s="28">
        <v>0.34545709304283356</v>
      </c>
      <c r="D14" s="28">
        <v>0.93717131720265634</v>
      </c>
    </row>
    <row r="15" spans="1:4" ht="19.149999999999999" customHeight="1" x14ac:dyDescent="0.2">
      <c r="A15" s="9" t="s">
        <v>10</v>
      </c>
      <c r="B15" s="28" t="s">
        <v>2</v>
      </c>
      <c r="C15" s="28">
        <v>-0.43132516212379679</v>
      </c>
      <c r="D15" s="28">
        <v>-0.7238117752222939</v>
      </c>
    </row>
    <row r="16" spans="1:4" ht="19.149999999999999" customHeight="1" x14ac:dyDescent="0.2">
      <c r="A16" s="9" t="s">
        <v>11</v>
      </c>
      <c r="B16" s="28" t="s">
        <v>2</v>
      </c>
      <c r="C16" s="28">
        <v>0.59695998269146955</v>
      </c>
      <c r="D16" s="28">
        <v>1.3996218683804962</v>
      </c>
    </row>
    <row r="17" spans="1:4" ht="19.149999999999999" customHeight="1" x14ac:dyDescent="0.2">
      <c r="A17" s="9" t="s">
        <v>12</v>
      </c>
      <c r="B17" s="22">
        <v>6.6345069337898206</v>
      </c>
      <c r="C17" s="22">
        <v>11.421971806594396</v>
      </c>
      <c r="D17" s="22">
        <v>11.5875694982697</v>
      </c>
    </row>
    <row r="18" spans="1:4" ht="19.149999999999999" customHeight="1" x14ac:dyDescent="0.2">
      <c r="A18" s="9" t="s">
        <v>13</v>
      </c>
      <c r="B18" s="22">
        <v>9.9538319482917821</v>
      </c>
      <c r="C18" s="22">
        <v>7.8679750223015166</v>
      </c>
      <c r="D18" s="22">
        <v>14.724524622135544</v>
      </c>
    </row>
    <row r="19" spans="1:4" ht="19.149999999999999" customHeight="1" x14ac:dyDescent="0.2">
      <c r="A19" s="11" t="s">
        <v>14</v>
      </c>
      <c r="B19" s="23">
        <v>450.52540497366732</v>
      </c>
      <c r="C19" s="23">
        <v>466.33331392011178</v>
      </c>
      <c r="D19" s="23">
        <v>511.92665130248844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6153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0.93717131720265634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-0.7238117752222939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1.3996218683804962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11.5875694982697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14.724524622135544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511.92665130248844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2016-02-17T10:50:37Z</dcterms:modified>
</cp:coreProperties>
</file>