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<sst xmlns="http://schemas.openxmlformats.org/spreadsheetml/2006/main" count="40" uniqueCount="23">
  <si>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</si>
  <si>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</si>
  <si>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</si>
  <si>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</si>
  <si>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</si>
  <si>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</si>
  <si>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</si>
  <si>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</si>
  <si>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</si>
  <si>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</si>
  <si>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</si>
  <si>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</si>
  <si>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</si>
  <si>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</si>
  <si>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</si>
  <si>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</si>
  <si>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</si>
  <si>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</si>
  <si>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</si>
  <si>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NAPOLI</t>
  </si>
  <si>
    <t>LACCO AMENO</t>
  </si>
  <si>
    <t>Lacco Ameno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</si>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</sst>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5.9094397544128938</c:v>
                </c:pt>
                <c:pt idx="1">
                  <c:v>3.2776747062461351</c:v>
                </c:pt>
                <c:pt idx="2">
                  <c:v>2.0989505247376314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8432"/>
        <c:axId val="89299968"/>
      </c:lineChart>
      <c:catAx>
        <c:axId val="892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9968"/>
        <c:crosses val="autoZero"/>
        <c:auto val="1"/>
        <c:lblAlgn val="ctr"/>
        <c:lblOffset val="100"/>
        <c:noMultiLvlLbl val="0"/>
      </c:catAx>
      <c:valAx>
        <c:axId val="89299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13.80952380952381</c:v>
                </c:pt>
                <c:pt idx="1">
                  <c:v>22.998872604284102</c:v>
                </c:pt>
                <c:pt idx="2">
                  <c:v>16.164053075995174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00288"/>
        <c:axId val="93249920"/>
      </c:lineChart>
      <c:catAx>
        <c:axId val="895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Lacco Ameno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5.9970014992503744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1.0994502748625687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4.3869034881232611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Lacco Ameno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5.9970014992503744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1.0994502748625687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9744"/>
        <c:axId val="95105024"/>
      </c:bubbleChart>
      <c:valAx>
        <c:axId val="9479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5024"/>
        <c:crosses val="autoZero"/>
        <c:crossBetween val="midCat"/>
      </c:valAx>
      <c:valAx>
        <c:axId val="9510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9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103.836</v>
      </c>
      <c r="C13" s="23">
        <v>101.911</v>
      </c>
      <c r="D13" s="23">
        <v>101.84400000000001</v>
      </c>
    </row>
    <row r="14" spans="1:4" ht="18" customHeight="1" x14ac:dyDescent="0.2">
      <c r="A14" s="10" t="s">
        <v>10</v>
      </c>
      <c r="B14" s="23">
        <v>1031</v>
      </c>
      <c r="C14" s="23">
        <v>619</v>
      </c>
      <c r="D14" s="23">
        <v>340.5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0.20397756246812851</v>
      </c>
    </row>
    <row r="17" spans="1:4" ht="18" customHeight="1" x14ac:dyDescent="0.2">
      <c r="A17" s="10" t="s">
        <v>12</v>
      </c>
      <c r="B17" s="23">
        <v>5.9094397544128938</v>
      </c>
      <c r="C17" s="23">
        <v>3.2776747062461351</v>
      </c>
      <c r="D17" s="23">
        <v>2.0989505247376314</v>
      </c>
    </row>
    <row r="18" spans="1:4" ht="18" customHeight="1" x14ac:dyDescent="0.2">
      <c r="A18" s="10" t="s">
        <v>7</v>
      </c>
      <c r="B18" s="23">
        <v>8.9792785878741377</v>
      </c>
      <c r="C18" s="23">
        <v>2.9066171923314781</v>
      </c>
      <c r="D18" s="23">
        <v>5.9970014992503744</v>
      </c>
    </row>
    <row r="19" spans="1:4" ht="18" customHeight="1" x14ac:dyDescent="0.2">
      <c r="A19" s="10" t="s">
        <v>13</v>
      </c>
      <c r="B19" s="23">
        <v>7.3686894441611415</v>
      </c>
      <c r="C19" s="23">
        <v>7.290201593999063</v>
      </c>
      <c r="D19" s="23">
        <v>4.3869034881232611</v>
      </c>
    </row>
    <row r="20" spans="1:4" ht="18" customHeight="1" x14ac:dyDescent="0.2">
      <c r="A20" s="10" t="s">
        <v>14</v>
      </c>
      <c r="B20" s="23">
        <v>13.80952380952381</v>
      </c>
      <c r="C20" s="23">
        <v>22.998872604284102</v>
      </c>
      <c r="D20" s="23">
        <v>16.164053075995174</v>
      </c>
    </row>
    <row r="21" spans="1:4" ht="18" customHeight="1" x14ac:dyDescent="0.2">
      <c r="A21" s="12" t="s">
        <v>15</v>
      </c>
      <c r="B21" s="24">
        <v>1.1511895625479662</v>
      </c>
      <c r="C21" s="24">
        <v>0.6184291898577613</v>
      </c>
      <c r="D21" s="24">
        <v>1.0994502748625687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101.84400000000001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340.5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0.20397756246812851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2.0989505247376314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5.9970014992503744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4.3869034881232611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16.164053075995174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1.0994502748625687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2016-02-16T15:49:52Z</dcterms:modified>
</cp:coreProperties>
</file>