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<sst xmlns="http://schemas.openxmlformats.org/spreadsheetml/2006/main" count="33" uniqueCount="22">
  <si>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</si>
  <si>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</si>
  <si>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</si>
  <si>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</si>
  <si>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</si>
  <si>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</si>
  <si>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</si>
  <si>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</si>
  <si>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</si>
  <si>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</si>
  <si>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</si>
  <si>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</si>
  <si>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</si>
  <si>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</si>
  <si>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</si>
  <si>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</si>
  <si>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</si>
  <si>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</si>
  <si>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NAPOLI</t>
  </si>
  <si>
    <t>LACCO AMENO</t>
  </si>
  <si>
    <t>Lacco Ameno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</si>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</sst>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55.225148683092605</c:v>
                </c:pt>
                <c:pt idx="1">
                  <c:v>48.791872597473919</c:v>
                </c:pt>
                <c:pt idx="2">
                  <c:v>49.934878874706953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39.384615384615387</c:v>
                </c:pt>
                <c:pt idx="1">
                  <c:v>55.880697805289813</c:v>
                </c:pt>
                <c:pt idx="2">
                  <c:v>58.581116327595204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104"/>
        <c:axId val="89841664"/>
      </c:lineChart>
      <c:catAx>
        <c:axId val="8982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1664"/>
        <c:crosses val="autoZero"/>
        <c:auto val="1"/>
        <c:lblAlgn val="ctr"/>
        <c:lblOffset val="100"/>
        <c:noMultiLvlLbl val="0"/>
      </c:catAx>
      <c:valAx>
        <c:axId val="89841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Lacco Ameno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8.6593635889410532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24.152321335419927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58.581116327595204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4432"/>
        <c:axId val="90350336"/>
      </c:bubbleChart>
      <c:valAx>
        <c:axId val="90274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valAx>
        <c:axId val="90350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4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55.225148683092605</v>
      </c>
      <c r="C13" s="21">
        <v>48.791872597473919</v>
      </c>
      <c r="D13" s="21">
        <v>49.934878874706953</v>
      </c>
    </row>
    <row r="14" spans="1:4" ht="17.45" customHeight="1" x14ac:dyDescent="0.2">
      <c r="A14" s="10" t="s">
        <v>12</v>
      </c>
      <c r="B14" s="21">
        <v>22.429906542056074</v>
      </c>
      <c r="C14" s="21">
        <v>19.439868204283361</v>
      </c>
      <c r="D14" s="21">
        <v>24.511591560302161</v>
      </c>
    </row>
    <row r="15" spans="1:4" ht="17.45" customHeight="1" x14ac:dyDescent="0.2">
      <c r="A15" s="10" t="s">
        <v>13</v>
      </c>
      <c r="B15" s="21">
        <v>67.834394904458591</v>
      </c>
      <c r="C15" s="21">
        <v>80.935251798561154</v>
      </c>
      <c r="D15" s="21">
        <v>108.54092526690391</v>
      </c>
    </row>
    <row r="16" spans="1:4" ht="17.45" customHeight="1" x14ac:dyDescent="0.2">
      <c r="A16" s="10" t="s">
        <v>6</v>
      </c>
      <c r="B16" s="21">
        <v>69.056603773584897</v>
      </c>
      <c r="C16" s="21">
        <v>50.292397660818708</v>
      </c>
      <c r="D16" s="21">
        <v>79.951690821256037</v>
      </c>
    </row>
    <row r="17" spans="1:4" ht="17.45" customHeight="1" x14ac:dyDescent="0.2">
      <c r="A17" s="10" t="s">
        <v>7</v>
      </c>
      <c r="B17" s="21">
        <v>39.384615384615387</v>
      </c>
      <c r="C17" s="21">
        <v>55.880697805289813</v>
      </c>
      <c r="D17" s="21">
        <v>58.581116327595204</v>
      </c>
    </row>
    <row r="18" spans="1:4" ht="17.45" customHeight="1" x14ac:dyDescent="0.2">
      <c r="A18" s="10" t="s">
        <v>14</v>
      </c>
      <c r="B18" s="21">
        <v>11.23076923076923</v>
      </c>
      <c r="C18" s="21">
        <v>6.8655036578503097</v>
      </c>
      <c r="D18" s="21">
        <v>8.6593635889410532</v>
      </c>
    </row>
    <row r="19" spans="1:4" ht="17.45" customHeight="1" x14ac:dyDescent="0.2">
      <c r="A19" s="10" t="s">
        <v>8</v>
      </c>
      <c r="B19" s="21">
        <v>26.923076923076923</v>
      </c>
      <c r="C19" s="21">
        <v>27.349465391108613</v>
      </c>
      <c r="D19" s="21">
        <v>24.152321335419927</v>
      </c>
    </row>
    <row r="20" spans="1:4" ht="17.45" customHeight="1" x14ac:dyDescent="0.2">
      <c r="A20" s="10" t="s">
        <v>10</v>
      </c>
      <c r="B20" s="21">
        <v>80.871794871794862</v>
      </c>
      <c r="C20" s="21">
        <v>88.351153629712996</v>
      </c>
      <c r="D20" s="21">
        <v>88.784559207094418</v>
      </c>
    </row>
    <row r="21" spans="1:4" ht="17.45" customHeight="1" x14ac:dyDescent="0.2">
      <c r="A21" s="11" t="s">
        <v>9</v>
      </c>
      <c r="B21" s="22">
        <v>5.1794871794871788</v>
      </c>
      <c r="C21" s="22">
        <v>5.2335396736072033</v>
      </c>
      <c r="D21" s="22">
        <v>7.042253521126761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49.934878874706953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24.511591560302161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108.54092526690391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79.951690821256037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58.581116327595204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8.6593635889410532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24.152321335419927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88.784559207094418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7.042253521126761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2016-01-28T17:34:06Z</dcterms:modified>
</cp:coreProperties>
</file>