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<sst xmlns="http://schemas.openxmlformats.org/spreadsheetml/2006/main" count="41" uniqueCount="26">
  <si>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</si>
  <si>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</si>
  <si>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</si>
  <si>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</si>
  <si>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</si>
  <si>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</si>
  <si>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</si>
  <si>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</si>
  <si>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</si>
  <si>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</si>
  <si>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</si>
  <si>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</si>
  <si>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</si>
  <si>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</si>
  <si>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</si>
  <si>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</si>
  <si>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</si>
  <si>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</si>
  <si>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</si>
  <si>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</si>
  <si>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</si>
  <si>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</si>
  <si>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</si>
  <si>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LACCO AMENO</t>
  </si>
  <si>
    <t>Lacco Ameno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</si>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</sst>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168.56060606060606</c:v>
                </c:pt>
                <c:pt idx="1">
                  <c:v>223.50597609561751</c:v>
                </c:pt>
                <c:pt idx="2">
                  <c:v>283.46153846153845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36.128625472887762</c:v>
                </c:pt>
                <c:pt idx="1">
                  <c:v>39.301801801801801</c:v>
                </c:pt>
                <c:pt idx="2">
                  <c:v>40.83690446180993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59008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auto val="1"/>
        <c:lblAlgn val="ctr"/>
        <c:lblOffset val="100"/>
        <c:noMultiLvlLbl val="0"/>
      </c:catAx>
      <c:valAx>
        <c:axId val="652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52.615225271879851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29.666011787819251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31.363088057901084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52.615225271879851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29.666011787819251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50.60702875399361</v>
      </c>
      <c r="C13" s="27">
        <v>53.241537578886977</v>
      </c>
      <c r="D13" s="27">
        <v>52.615225271879851</v>
      </c>
    </row>
    <row r="14" spans="1:4" ht="18.600000000000001" customHeight="1" x14ac:dyDescent="0.2">
      <c r="A14" s="9" t="s">
        <v>8</v>
      </c>
      <c r="B14" s="27">
        <v>22.028624766645923</v>
      </c>
      <c r="C14" s="27">
        <v>25.870646766169152</v>
      </c>
      <c r="D14" s="27">
        <v>29.666011787819251</v>
      </c>
    </row>
    <row r="15" spans="1:4" ht="18.600000000000001" customHeight="1" x14ac:dyDescent="0.2">
      <c r="A15" s="9" t="s">
        <v>9</v>
      </c>
      <c r="B15" s="27">
        <v>36.128625472887762</v>
      </c>
      <c r="C15" s="27">
        <v>39.301801801801801</v>
      </c>
      <c r="D15" s="27">
        <v>40.83690446180993</v>
      </c>
    </row>
    <row r="16" spans="1:4" ht="18.600000000000001" customHeight="1" x14ac:dyDescent="0.2">
      <c r="A16" s="9" t="s">
        <v>10</v>
      </c>
      <c r="B16" s="27">
        <v>168.56060606060606</v>
      </c>
      <c r="C16" s="27">
        <v>223.50597609561751</v>
      </c>
      <c r="D16" s="27">
        <v>283.46153846153845</v>
      </c>
    </row>
    <row r="17" spans="1:4" ht="18.600000000000001" customHeight="1" x14ac:dyDescent="0.2">
      <c r="A17" s="9" t="s">
        <v>6</v>
      </c>
      <c r="B17" s="27">
        <v>25.142857142857146</v>
      </c>
      <c r="C17" s="27">
        <v>28.297632468996621</v>
      </c>
      <c r="D17" s="27">
        <v>31.363088057901084</v>
      </c>
    </row>
    <row r="18" spans="1:4" ht="18.600000000000001" customHeight="1" x14ac:dyDescent="0.2">
      <c r="A18" s="9" t="s">
        <v>11</v>
      </c>
      <c r="B18" s="27">
        <v>3.7521815008726005</v>
      </c>
      <c r="C18" s="27">
        <v>3.7965616045845274</v>
      </c>
      <c r="D18" s="27">
        <v>4.2592592592592595</v>
      </c>
    </row>
    <row r="19" spans="1:4" ht="18.600000000000001" customHeight="1" x14ac:dyDescent="0.2">
      <c r="A19" s="9" t="s">
        <v>12</v>
      </c>
      <c r="B19" s="27">
        <v>11.082024432809773</v>
      </c>
      <c r="C19" s="27">
        <v>12.679083094555873</v>
      </c>
      <c r="D19" s="27">
        <v>11.111111111111111</v>
      </c>
    </row>
    <row r="20" spans="1:4" ht="18.600000000000001" customHeight="1" x14ac:dyDescent="0.2">
      <c r="A20" s="9" t="s">
        <v>13</v>
      </c>
      <c r="B20" s="27">
        <v>43.97905759162304</v>
      </c>
      <c r="C20" s="27">
        <v>38.896848137535819</v>
      </c>
      <c r="D20" s="27">
        <v>46.358024691358025</v>
      </c>
    </row>
    <row r="21" spans="1:4" ht="18.600000000000001" customHeight="1" x14ac:dyDescent="0.2">
      <c r="A21" s="9" t="s">
        <v>14</v>
      </c>
      <c r="B21" s="27">
        <v>41.186736474694591</v>
      </c>
      <c r="C21" s="27">
        <v>44.627507163323784</v>
      </c>
      <c r="D21" s="27">
        <v>38.271604938271601</v>
      </c>
    </row>
    <row r="22" spans="1:4" ht="18.600000000000001" customHeight="1" x14ac:dyDescent="0.2">
      <c r="A22" s="9" t="s">
        <v>15</v>
      </c>
      <c r="B22" s="27">
        <v>23.211169284467715</v>
      </c>
      <c r="C22" s="27">
        <v>38.03724928366762</v>
      </c>
      <c r="D22" s="27">
        <v>28.333333333333332</v>
      </c>
    </row>
    <row r="23" spans="1:4" ht="18.600000000000001" customHeight="1" x14ac:dyDescent="0.2">
      <c r="A23" s="9" t="s">
        <v>16</v>
      </c>
      <c r="B23" s="27">
        <v>19.895287958115183</v>
      </c>
      <c r="C23" s="27">
        <v>14.326647564469914</v>
      </c>
      <c r="D23" s="27">
        <v>16.666666666666664</v>
      </c>
    </row>
    <row r="24" spans="1:4" ht="18.600000000000001" customHeight="1" x14ac:dyDescent="0.2">
      <c r="A24" s="9" t="s">
        <v>17</v>
      </c>
      <c r="B24" s="27">
        <v>8.7260034904013963</v>
      </c>
      <c r="C24" s="27">
        <v>10.816618911174785</v>
      </c>
      <c r="D24" s="27">
        <v>16.790123456790123</v>
      </c>
    </row>
    <row r="25" spans="1:4" ht="18.600000000000001" customHeight="1" x14ac:dyDescent="0.2">
      <c r="A25" s="10" t="s">
        <v>18</v>
      </c>
      <c r="B25" s="28">
        <v>133.6569579288026</v>
      </c>
      <c r="C25" s="28">
        <v>161.57515902243051</v>
      </c>
      <c r="D25" s="28">
        <v>137.83318751822688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52.615225271879851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29.666011787819251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40.83690446180993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283.46153846153845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31.363088057901084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4.2592592592592595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11.111111111111111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46.358024691358025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38.271604938271601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28.333333333333332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16.666666666666664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16.790123456790123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137.83318751822688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2016-01-28T13:16:01Z</dcterms:modified>
</cp:coreProperties>
</file>