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<sst xmlns="http://schemas.openxmlformats.org/spreadsheetml/2006/main" count="23" uniqueCount="17">
  <si>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</si>
  <si>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</si>
  <si>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</si>
  <si>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</si>
  <si>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</si>
  <si>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</si>
  <si>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</si>
  <si>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</si>
  <si>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</si>
  <si>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</si>
  <si>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</si>
  <si>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</si>
  <si>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</si>
  <si>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</si>
  <si>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LACCO AMENO</t>
  </si>
  <si>
    <t>Lacco Ameno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</si>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</sst>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6.7340067340067336</c:v>
                </c:pt>
                <c:pt idx="1">
                  <c:v>11.143695014662756</c:v>
                </c:pt>
                <c:pt idx="2">
                  <c:v>18.446601941747574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40352"/>
        <c:axId val="347942912"/>
      </c:lineChart>
      <c:catAx>
        <c:axId val="34794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2912"/>
        <c:crosses val="autoZero"/>
        <c:auto val="1"/>
        <c:lblAlgn val="ctr"/>
        <c:lblOffset val="100"/>
        <c:noMultiLvlLbl val="0"/>
      </c:catAx>
      <c:valAx>
        <c:axId val="347942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03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94.301994301994313</c:v>
                </c:pt>
                <c:pt idx="1">
                  <c:v>97.701149425287355</c:v>
                </c:pt>
                <c:pt idx="2">
                  <c:v>98.775510204081627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61984"/>
        <c:axId val="347969408"/>
      </c:lineChart>
      <c:catAx>
        <c:axId val="34796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9408"/>
        <c:crosses val="autoZero"/>
        <c:auto val="1"/>
        <c:lblAlgn val="ctr"/>
        <c:lblOffset val="100"/>
        <c:noMultiLvlLbl val="0"/>
      </c:catAx>
      <c:valAx>
        <c:axId val="34796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1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Lacco 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18.446601941747574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29.88372093023256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98.775510204081627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8631808"/>
        <c:axId val="348634112"/>
      </c:bubbleChart>
      <c:valAx>
        <c:axId val="34863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4112"/>
        <c:crosses val="autoZero"/>
        <c:crossBetween val="midCat"/>
      </c:valAx>
      <c:valAx>
        <c:axId val="34863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1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32.38002908385846</v>
      </c>
      <c r="C13" s="19">
        <v>44.862155388471173</v>
      </c>
      <c r="D13" s="19">
        <v>59.147286821705421</v>
      </c>
    </row>
    <row r="14" spans="1:4" ht="15.6" customHeight="1" x14ac:dyDescent="0.2">
      <c r="A14" s="8" t="s">
        <v>6</v>
      </c>
      <c r="B14" s="19">
        <v>6.7340067340067336</v>
      </c>
      <c r="C14" s="19">
        <v>11.143695014662756</v>
      </c>
      <c r="D14" s="19">
        <v>18.446601941747574</v>
      </c>
    </row>
    <row r="15" spans="1:4" ht="15.6" customHeight="1" x14ac:dyDescent="0.2">
      <c r="A15" s="8" t="s">
        <v>8</v>
      </c>
      <c r="B15" s="19">
        <v>94.301994301994313</v>
      </c>
      <c r="C15" s="19">
        <v>97.701149425287355</v>
      </c>
      <c r="D15" s="19">
        <v>98.775510204081627</v>
      </c>
    </row>
    <row r="16" spans="1:4" ht="15.6" customHeight="1" x14ac:dyDescent="0.2">
      <c r="A16" s="9" t="s">
        <v>9</v>
      </c>
      <c r="B16" s="20">
        <v>27.72661173048958</v>
      </c>
      <c r="C16" s="20">
        <v>33.583959899749374</v>
      </c>
      <c r="D16" s="20">
        <v>29.88372093023256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59.147286821705421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18.446601941747574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98.775510204081627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29.88372093023256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2015-04-20T12:45:53Z</dcterms:modified>
</cp:coreProperties>
</file>