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<sst xmlns="http://schemas.openxmlformats.org/spreadsheetml/2006/main" count="24" uniqueCount="18">
  <si>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</si>
  <si>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</si>
  <si>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</si>
  <si>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</si>
  <si>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</si>
  <si>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</si>
  <si>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</si>
  <si>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</si>
  <si>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</si>
  <si>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</si>
  <si>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</si>
  <si>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</si>
  <si>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</si>
  <si>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</si>
  <si>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</si>
  <si>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LACCO AMENO</t>
  </si>
  <si>
    <t>Lacco Ameno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</si>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</sst>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3.9339103068450036</c:v>
                </c:pt>
                <c:pt idx="1">
                  <c:v>3.4013605442176873</c:v>
                </c:pt>
                <c:pt idx="2">
                  <c:v>1.788451711803781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695488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5488"/>
        <c:crosses val="autoZero"/>
        <c:auto val="1"/>
        <c:lblAlgn val="ctr"/>
        <c:lblOffset val="100"/>
        <c:noMultiLvlLbl val="0"/>
      </c:catAx>
      <c:valAx>
        <c:axId val="61695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13.532651455546812</c:v>
                </c:pt>
                <c:pt idx="1">
                  <c:v>21.335807050092765</c:v>
                </c:pt>
                <c:pt idx="2">
                  <c:v>21.819110884006133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0160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1600"/>
        <c:crosses val="autoZero"/>
        <c:auto val="1"/>
        <c:lblAlgn val="ctr"/>
        <c:lblOffset val="100"/>
        <c:noMultiLvlLbl val="0"/>
      </c:catAx>
      <c:valAx>
        <c:axId val="61801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Lacco Ameno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21.819110884006133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1.788451711803781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27.016573176950537</v>
      </c>
      <c r="C13" s="22">
        <v>31.234880450070325</v>
      </c>
      <c r="D13" s="22">
        <v>33.74</v>
      </c>
    </row>
    <row r="14" spans="1:4" ht="19.149999999999999" customHeight="1" x14ac:dyDescent="0.2">
      <c r="A14" s="9" t="s">
        <v>7</v>
      </c>
      <c r="B14" s="22">
        <v>13.532651455546812</v>
      </c>
      <c r="C14" s="22">
        <v>21.335807050092765</v>
      </c>
      <c r="D14" s="22">
        <v>21.819110884006133</v>
      </c>
    </row>
    <row r="15" spans="1:4" ht="19.149999999999999" customHeight="1" x14ac:dyDescent="0.2">
      <c r="A15" s="9" t="s">
        <v>8</v>
      </c>
      <c r="B15" s="22">
        <v>3.9339103068450036</v>
      </c>
      <c r="C15" s="22">
        <v>3.4013605442176873</v>
      </c>
      <c r="D15" s="22">
        <v>1.788451711803781</v>
      </c>
    </row>
    <row r="16" spans="1:4" ht="19.149999999999999" customHeight="1" x14ac:dyDescent="0.2">
      <c r="A16" s="11" t="s">
        <v>9</v>
      </c>
      <c r="B16" s="23" t="s">
        <v>10</v>
      </c>
      <c r="C16" s="23">
        <v>4.2358998361806695</v>
      </c>
      <c r="D16" s="23">
        <v>7.2513368983957216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33.74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21.819110884006133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1.788451711803781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7.2513368983957216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2016-01-27T13:53:46Z</dcterms:modified>
</cp:coreProperties>
</file>