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<sst xmlns="http://schemas.openxmlformats.org/spreadsheetml/2006/main" count="29" uniqueCount="20">
  <si>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</si>
  <si>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</si>
  <si>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</si>
  <si>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</si>
  <si>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</si>
  <si>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</si>
  <si>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</si>
  <si>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</si>
  <si>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</si>
  <si>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</si>
  <si>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</si>
  <si>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</si>
  <si>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</si>
  <si>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</si>
  <si>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</si>
  <si>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</si>
  <si>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NAPOLI</t>
  </si>
  <si>
    <t>LACCO AMENO</t>
  </si>
  <si>
    <t>Lacco Ameno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</si>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</sst>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4.4207317073170733</c:v>
                </c:pt>
                <c:pt idx="1">
                  <c:v>5.5698572431546927</c:v>
                </c:pt>
                <c:pt idx="2">
                  <c:v>7.5080213903743314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012288"/>
        <c:axId val="260964736"/>
      </c:lineChart>
      <c:catAx>
        <c:axId val="25801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0964736"/>
        <c:crosses val="autoZero"/>
        <c:auto val="1"/>
        <c:lblAlgn val="ctr"/>
        <c:lblOffset val="100"/>
        <c:noMultiLvlLbl val="0"/>
      </c:catAx>
      <c:valAx>
        <c:axId val="2609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8012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7.9014227642276422</c:v>
                </c:pt>
                <c:pt idx="1">
                  <c:v>6.599578750292534</c:v>
                </c:pt>
                <c:pt idx="2">
                  <c:v>6.2673796791443843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0996096"/>
        <c:axId val="261004672"/>
      </c:lineChart>
      <c:catAx>
        <c:axId val="26099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04672"/>
        <c:crosses val="autoZero"/>
        <c:auto val="1"/>
        <c:lblAlgn val="ctr"/>
        <c:lblOffset val="100"/>
        <c:noMultiLvlLbl val="0"/>
      </c:catAx>
      <c:valAx>
        <c:axId val="2610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0996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Lacco Ameno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26.700734589587995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22.612583839029064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5.0732217573221758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Lacco Ameno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26.700734589587995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22.612583839029064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1064192"/>
        <c:axId val="261080960"/>
      </c:bubbleChart>
      <c:valAx>
        <c:axId val="261064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80960"/>
        <c:crosses val="autoZero"/>
        <c:crossBetween val="midCat"/>
      </c:valAx>
      <c:valAx>
        <c:axId val="26108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64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99.898425596749618</v>
      </c>
      <c r="C13" s="22">
        <v>95.471180237877405</v>
      </c>
      <c r="D13" s="22">
        <v>94.791666666666657</v>
      </c>
    </row>
    <row r="14" spans="1:4" ht="17.45" customHeight="1" x14ac:dyDescent="0.2">
      <c r="A14" s="10" t="s">
        <v>6</v>
      </c>
      <c r="B14" s="22">
        <v>7.9014227642276422</v>
      </c>
      <c r="C14" s="22">
        <v>6.599578750292534</v>
      </c>
      <c r="D14" s="22">
        <v>6.2673796791443843</v>
      </c>
    </row>
    <row r="15" spans="1:4" ht="17.45" customHeight="1" x14ac:dyDescent="0.2">
      <c r="A15" s="10" t="s">
        <v>12</v>
      </c>
      <c r="B15" s="22">
        <v>4.4207317073170733</v>
      </c>
      <c r="C15" s="22">
        <v>5.5698572431546927</v>
      </c>
      <c r="D15" s="22">
        <v>7.5080213903743314</v>
      </c>
    </row>
    <row r="16" spans="1:4" ht="17.45" customHeight="1" x14ac:dyDescent="0.2">
      <c r="A16" s="10" t="s">
        <v>7</v>
      </c>
      <c r="B16" s="22">
        <v>14.636790748102637</v>
      </c>
      <c r="C16" s="22">
        <v>21.602191030469019</v>
      </c>
      <c r="D16" s="22">
        <v>26.700734589587995</v>
      </c>
    </row>
    <row r="17" spans="1:4" ht="17.45" customHeight="1" x14ac:dyDescent="0.2">
      <c r="A17" s="10" t="s">
        <v>8</v>
      </c>
      <c r="B17" s="22">
        <v>27.611131189013371</v>
      </c>
      <c r="C17" s="22">
        <v>24.683327627524822</v>
      </c>
      <c r="D17" s="22">
        <v>22.612583839029064</v>
      </c>
    </row>
    <row r="18" spans="1:4" ht="17.45" customHeight="1" x14ac:dyDescent="0.2">
      <c r="A18" s="10" t="s">
        <v>9</v>
      </c>
      <c r="B18" s="22">
        <v>53.010471204188484</v>
      </c>
      <c r="C18" s="22">
        <v>87.517337031900141</v>
      </c>
      <c r="D18" s="22">
        <v>118.07909604519776</v>
      </c>
    </row>
    <row r="19" spans="1:4" ht="17.45" customHeight="1" x14ac:dyDescent="0.2">
      <c r="A19" s="11" t="s">
        <v>13</v>
      </c>
      <c r="B19" s="23">
        <v>1.7526120660599931</v>
      </c>
      <c r="C19" s="23">
        <v>2.3522493384298739</v>
      </c>
      <c r="D19" s="23">
        <v>5.0732217573221758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94.791666666666657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6.2673796791443843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7.5080213903743314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26.700734589587995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22.612583839029064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118.07909604519776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5.0732217573221758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2015-04-16T12:16:05Z</dcterms:modified>
</cp:coreProperties>
</file>