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<sst xmlns="http://schemas.openxmlformats.org/spreadsheetml/2006/main" count="40" uniqueCount="23">
  <si>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</si>
  <si>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</si>
  <si>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</si>
  <si>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</si>
  <si>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</si>
  <si>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</si>
  <si>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</si>
  <si>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</si>
  <si>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</si>
  <si>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</si>
  <si>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</si>
  <si>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</si>
  <si>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</si>
  <si>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</si>
  <si>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</si>
  <si>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</si>
  <si>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</si>
  <si>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</si>
  <si>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</si>
  <si>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</si>
  <si>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ISCHIA</t>
  </si>
  <si>
    <t>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</si>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</sst>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5.399195864445721</c:v>
                </c:pt>
                <c:pt idx="1">
                  <c:v>1.8503289473684208</c:v>
                </c:pt>
                <c:pt idx="2">
                  <c:v>1.3371657085728568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17.102522564221246</c:v>
                </c:pt>
                <c:pt idx="1">
                  <c:v>21.698630136986303</c:v>
                </c:pt>
                <c:pt idx="2">
                  <c:v>15.418781725888325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4.4988752811797053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2.2619345163709075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2.9874718920655319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4.4988752811797053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2.2619345163709075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4080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4080"/>
        <c:crosses val="autoZero"/>
        <c:crossBetween val="midCat"/>
      </c:valAx>
      <c:valAx>
        <c:axId val="951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103.23299999999999</v>
      </c>
      <c r="C13" s="23">
        <v>99.850999999999999</v>
      </c>
      <c r="D13" s="23">
        <v>100.46599999999999</v>
      </c>
    </row>
    <row r="14" spans="1:4" ht="18" customHeight="1" x14ac:dyDescent="0.2">
      <c r="A14" s="10" t="s">
        <v>10</v>
      </c>
      <c r="B14" s="23">
        <v>1249</v>
      </c>
      <c r="C14" s="23">
        <v>1880</v>
      </c>
      <c r="D14" s="23">
        <v>1125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2.4968789013732832E-2</v>
      </c>
      <c r="C16" s="23">
        <v>7.564296520423601E-2</v>
      </c>
      <c r="D16" s="23">
        <v>9.1300378244424163E-2</v>
      </c>
    </row>
    <row r="17" spans="1:4" ht="18" customHeight="1" x14ac:dyDescent="0.2">
      <c r="A17" s="10" t="s">
        <v>12</v>
      </c>
      <c r="B17" s="23">
        <v>5.399195864445721</v>
      </c>
      <c r="C17" s="23">
        <v>1.8503289473684208</v>
      </c>
      <c r="D17" s="23">
        <v>1.3371657085728568</v>
      </c>
    </row>
    <row r="18" spans="1:4" ht="18" customHeight="1" x14ac:dyDescent="0.2">
      <c r="A18" s="10" t="s">
        <v>7</v>
      </c>
      <c r="B18" s="23">
        <v>7.9839172889144177</v>
      </c>
      <c r="C18" s="23">
        <v>3.5773026315789469</v>
      </c>
      <c r="D18" s="23">
        <v>4.4988752811797053</v>
      </c>
    </row>
    <row r="19" spans="1:4" ht="18" customHeight="1" x14ac:dyDescent="0.2">
      <c r="A19" s="10" t="s">
        <v>13</v>
      </c>
      <c r="B19" s="23">
        <v>5.7615230460921847</v>
      </c>
      <c r="C19" s="23">
        <v>3.1054193690227545</v>
      </c>
      <c r="D19" s="23">
        <v>2.9874718920655319</v>
      </c>
    </row>
    <row r="20" spans="1:4" ht="18" customHeight="1" x14ac:dyDescent="0.2">
      <c r="A20" s="10" t="s">
        <v>14</v>
      </c>
      <c r="B20" s="23">
        <v>17.102522564221246</v>
      </c>
      <c r="C20" s="23">
        <v>21.698630136986303</v>
      </c>
      <c r="D20" s="23">
        <v>15.418781725888325</v>
      </c>
    </row>
    <row r="21" spans="1:4" ht="18" customHeight="1" x14ac:dyDescent="0.2">
      <c r="A21" s="12" t="s">
        <v>15</v>
      </c>
      <c r="B21" s="24">
        <v>1.7422937009381583</v>
      </c>
      <c r="C21" s="24">
        <v>1.4391447368421053</v>
      </c>
      <c r="D21" s="24">
        <v>2.2619345163709075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100.46599999999999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1125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9.1300378244424163E-2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1.3371657085728568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4.4988752811797053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2.9874718920655319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15.418781725888325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2.2619345163709075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2016-02-16T15:49:51Z</dcterms:modified>
</cp:coreProperties>
</file>