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<sst xmlns="http://schemas.openxmlformats.org/spreadsheetml/2006/main" count="33" uniqueCount="22">
  <si>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</si>
  <si>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</si>
  <si>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</si>
  <si>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</si>
  <si>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</si>
  <si>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</si>
  <si>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</si>
  <si>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</si>
  <si>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</si>
  <si>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</si>
  <si>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</si>
  <si>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</si>
  <si>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</si>
  <si>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</si>
  <si>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</si>
  <si>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</si>
  <si>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</si>
  <si>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</si>
  <si>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</si>
  <si>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ISCHIA</t>
  </si>
  <si>
    <t>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</si>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</sst>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52.470271800679505</c:v>
                </c:pt>
                <c:pt idx="1">
                  <c:v>50.6529609516421</c:v>
                </c:pt>
                <c:pt idx="2">
                  <c:v>55.52396694214876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032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42.897612302711451</c:v>
                </c:pt>
                <c:pt idx="1">
                  <c:v>58.098276962348436</c:v>
                </c:pt>
                <c:pt idx="2">
                  <c:v>59.306482364156345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7.8288846520495712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25.250238322211633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59.306482364156345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272512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52.470271800679505</v>
      </c>
      <c r="C13" s="21">
        <v>50.6529609516421</v>
      </c>
      <c r="D13" s="21">
        <v>55.52396694214876</v>
      </c>
    </row>
    <row r="14" spans="1:4" ht="17.45" customHeight="1" x14ac:dyDescent="0.2">
      <c r="A14" s="10" t="s">
        <v>12</v>
      </c>
      <c r="B14" s="21">
        <v>11.445356738391846</v>
      </c>
      <c r="C14" s="21">
        <v>11.061546418412206</v>
      </c>
      <c r="D14" s="21">
        <v>14.076033057851239</v>
      </c>
    </row>
    <row r="15" spans="1:4" ht="17.45" customHeight="1" x14ac:dyDescent="0.2">
      <c r="A15" s="10" t="s">
        <v>13</v>
      </c>
      <c r="B15" s="21">
        <v>22.208990771062815</v>
      </c>
      <c r="C15" s="21">
        <v>30.697129466900996</v>
      </c>
      <c r="D15" s="21">
        <v>37.107258938244854</v>
      </c>
    </row>
    <row r="16" spans="1:4" ht="17.45" customHeight="1" x14ac:dyDescent="0.2">
      <c r="A16" s="10" t="s">
        <v>6</v>
      </c>
      <c r="B16" s="21">
        <v>35.74066475174395</v>
      </c>
      <c r="C16" s="21">
        <v>24.464944649446494</v>
      </c>
      <c r="D16" s="21">
        <v>29.452852153667052</v>
      </c>
    </row>
    <row r="17" spans="1:4" ht="17.45" customHeight="1" x14ac:dyDescent="0.2">
      <c r="A17" s="10" t="s">
        <v>7</v>
      </c>
      <c r="B17" s="21">
        <v>42.897612302711451</v>
      </c>
      <c r="C17" s="21">
        <v>58.098276962348436</v>
      </c>
      <c r="D17" s="21">
        <v>59.306482364156345</v>
      </c>
    </row>
    <row r="18" spans="1:4" ht="17.45" customHeight="1" x14ac:dyDescent="0.2">
      <c r="A18" s="10" t="s">
        <v>14</v>
      </c>
      <c r="B18" s="21">
        <v>11.533791987049776</v>
      </c>
      <c r="C18" s="21">
        <v>7.3261008296107208</v>
      </c>
      <c r="D18" s="21">
        <v>7.8288846520495712</v>
      </c>
    </row>
    <row r="19" spans="1:4" ht="17.45" customHeight="1" x14ac:dyDescent="0.2">
      <c r="A19" s="10" t="s">
        <v>8</v>
      </c>
      <c r="B19" s="21">
        <v>26.332119249966272</v>
      </c>
      <c r="C19" s="21">
        <v>21.723037651563498</v>
      </c>
      <c r="D19" s="21">
        <v>25.250238322211633</v>
      </c>
    </row>
    <row r="20" spans="1:4" ht="17.45" customHeight="1" x14ac:dyDescent="0.2">
      <c r="A20" s="10" t="s">
        <v>10</v>
      </c>
      <c r="B20" s="21">
        <v>79.724807770133552</v>
      </c>
      <c r="C20" s="21">
        <v>84.633056796426288</v>
      </c>
      <c r="D20" s="21">
        <v>89.204003813155381</v>
      </c>
    </row>
    <row r="21" spans="1:4" ht="17.45" customHeight="1" x14ac:dyDescent="0.2">
      <c r="A21" s="11" t="s">
        <v>9</v>
      </c>
      <c r="B21" s="22">
        <v>5.0451908808849319</v>
      </c>
      <c r="C21" s="22">
        <v>4.2884492661135925</v>
      </c>
      <c r="D21" s="22">
        <v>6.0057197330791228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55.52396694214876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14.076033057851239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37.107258938244854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29.452852153667052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59.306482364156345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7.8288846520495712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25.250238322211633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89.204003813155381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6.0057197330791228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2016-01-28T17:34:05Z</dcterms:modified>
</cp:coreProperties>
</file>