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<sst xmlns="http://schemas.openxmlformats.org/spreadsheetml/2006/main" count="24" uniqueCount="18">
  <si>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</si>
  <si>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</si>
  <si>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</si>
  <si>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</si>
  <si>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</si>
  <si>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</si>
  <si>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</si>
  <si>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</si>
  <si>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</si>
  <si>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</si>
  <si>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</si>
  <si>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</si>
  <si>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</si>
  <si>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</si>
  <si>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</si>
  <si>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ISCHIA</t>
  </si>
  <si>
    <t>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</si>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</sst>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3.0308843276424322</c:v>
                </c:pt>
                <c:pt idx="1">
                  <c:v>1.5226939970717424</c:v>
                </c:pt>
                <c:pt idx="2">
                  <c:v>1.2924281984334203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69548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695488"/>
        <c:crosses val="autoZero"/>
        <c:auto val="1"/>
        <c:lblAlgn val="ctr"/>
        <c:lblOffset val="100"/>
        <c:noMultiLvlLbl val="0"/>
      </c:catAx>
      <c:valAx>
        <c:axId val="616954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17.187799731440627</c:v>
                </c:pt>
                <c:pt idx="1">
                  <c:v>22.73792093704246</c:v>
                </c:pt>
                <c:pt idx="2">
                  <c:v>23.224543080939945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0160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1600"/>
        <c:crosses val="autoZero"/>
        <c:auto val="1"/>
        <c:lblAlgn val="ctr"/>
        <c:lblOffset val="100"/>
        <c:noMultiLvlLbl val="0"/>
      </c:catAx>
      <c:valAx>
        <c:axId val="61801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Ischia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23.224543080939945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1.2924281984334203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29.299567750422852</v>
      </c>
      <c r="C13" s="22">
        <v>32.049507673689419</v>
      </c>
      <c r="D13" s="22">
        <v>34.1</v>
      </c>
    </row>
    <row r="14" spans="1:4" ht="19.149999999999999" customHeight="1" x14ac:dyDescent="0.2">
      <c r="A14" s="9" t="s">
        <v>7</v>
      </c>
      <c r="B14" s="22">
        <v>17.187799731440627</v>
      </c>
      <c r="C14" s="22">
        <v>22.73792093704246</v>
      </c>
      <c r="D14" s="22">
        <v>23.224543080939945</v>
      </c>
    </row>
    <row r="15" spans="1:4" ht="19.149999999999999" customHeight="1" x14ac:dyDescent="0.2">
      <c r="A15" s="9" t="s">
        <v>8</v>
      </c>
      <c r="B15" s="22">
        <v>3.0308843276424322</v>
      </c>
      <c r="C15" s="22">
        <v>1.5226939970717424</v>
      </c>
      <c r="D15" s="22">
        <v>1.2924281984334203</v>
      </c>
    </row>
    <row r="16" spans="1:4" ht="19.149999999999999" customHeight="1" x14ac:dyDescent="0.2">
      <c r="A16" s="11" t="s">
        <v>9</v>
      </c>
      <c r="B16" s="23" t="s">
        <v>10</v>
      </c>
      <c r="C16" s="23">
        <v>3.5281871473182491</v>
      </c>
      <c r="D16" s="23">
        <v>5.8968321917808222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23.224543080939945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1.2924281984334203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5.8968321917808222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2016-01-27T13:53:45Z</dcterms:modified>
</cp:coreProperties>
</file>