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<sst xmlns="http://schemas.openxmlformats.org/spreadsheetml/2006/main" count="40" uniqueCount="25">
  <si>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</si>
  <si>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</si>
  <si>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</si>
  <si>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</si>
  <si>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</si>
  <si>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</si>
  <si>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</si>
  <si>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</si>
  <si>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</si>
  <si>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</si>
  <si>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</si>
  <si>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</si>
  <si>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</si>
  <si>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</si>
  <si>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</si>
  <si>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</si>
  <si>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</si>
  <si>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</si>
  <si>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</si>
  <si>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</si>
  <si>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</si>
  <si>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NAPOLI</t>
  </si>
  <si>
    <t>ISCHIA</t>
  </si>
  <si>
    <t>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</si>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</sst>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63.725302129292146</c:v>
                </c:pt>
                <c:pt idx="1">
                  <c:v>63.850658857979504</c:v>
                </c:pt>
                <c:pt idx="2">
                  <c:v>61.945169712793735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89.719739113754073</c:v>
                </c:pt>
                <c:pt idx="1">
                  <c:v>85.304245973645678</c:v>
                </c:pt>
                <c:pt idx="2">
                  <c:v>82.94425587467363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61.945169712793735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82.94425587467363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2.654690618762475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61.945169712793735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82.94425587467363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63.725302129292146</v>
      </c>
      <c r="C13" s="22">
        <v>63.850658857979504</v>
      </c>
      <c r="D13" s="22">
        <v>61.945169712793735</v>
      </c>
    </row>
    <row r="14" spans="1:4" ht="19.149999999999999" customHeight="1" x14ac:dyDescent="0.2">
      <c r="A14" s="11" t="s">
        <v>7</v>
      </c>
      <c r="B14" s="22">
        <v>89.719739113754073</v>
      </c>
      <c r="C14" s="22">
        <v>85.304245973645678</v>
      </c>
      <c r="D14" s="22">
        <v>82.94425587467363</v>
      </c>
    </row>
    <row r="15" spans="1:4" ht="19.149999999999999" customHeight="1" x14ac:dyDescent="0.2">
      <c r="A15" s="11" t="s">
        <v>8</v>
      </c>
      <c r="B15" s="22" t="s">
        <v>17</v>
      </c>
      <c r="C15" s="22">
        <v>5.2012754085292947</v>
      </c>
      <c r="D15" s="22">
        <v>2.654690618762475</v>
      </c>
    </row>
    <row r="16" spans="1:4" ht="19.149999999999999" customHeight="1" x14ac:dyDescent="0.2">
      <c r="A16" s="11" t="s">
        <v>10</v>
      </c>
      <c r="B16" s="22">
        <v>34.864222250031283</v>
      </c>
      <c r="C16" s="22">
        <v>26.214332389457635</v>
      </c>
      <c r="D16" s="22">
        <v>18.909129647384681</v>
      </c>
    </row>
    <row r="17" spans="1:4" ht="19.149999999999999" customHeight="1" x14ac:dyDescent="0.2">
      <c r="A17" s="11" t="s">
        <v>11</v>
      </c>
      <c r="B17" s="22">
        <v>52.941176470588239</v>
      </c>
      <c r="C17" s="22">
        <v>15.384615384615385</v>
      </c>
      <c r="D17" s="22">
        <v>30.434782608695656</v>
      </c>
    </row>
    <row r="18" spans="1:4" ht="19.149999999999999" customHeight="1" x14ac:dyDescent="0.2">
      <c r="A18" s="11" t="s">
        <v>12</v>
      </c>
      <c r="B18" s="22">
        <v>20.56473214285711</v>
      </c>
      <c r="C18" s="22">
        <v>27.401275013281293</v>
      </c>
      <c r="D18" s="22">
        <v>35.606800065072321</v>
      </c>
    </row>
    <row r="19" spans="1:4" ht="19.149999999999999" customHeight="1" x14ac:dyDescent="0.2">
      <c r="A19" s="11" t="s">
        <v>13</v>
      </c>
      <c r="B19" s="22">
        <v>93.650489161711107</v>
      </c>
      <c r="C19" s="22">
        <v>99.447291361639827</v>
      </c>
      <c r="D19" s="22">
        <v>99.337467362924286</v>
      </c>
    </row>
    <row r="20" spans="1:4" ht="19.149999999999999" customHeight="1" x14ac:dyDescent="0.2">
      <c r="A20" s="11" t="s">
        <v>15</v>
      </c>
      <c r="B20" s="22" t="s">
        <v>17</v>
      </c>
      <c r="C20" s="22">
        <v>78.223844282238446</v>
      </c>
      <c r="D20" s="22">
        <v>85.797382452738731</v>
      </c>
    </row>
    <row r="21" spans="1:4" ht="19.149999999999999" customHeight="1" x14ac:dyDescent="0.2">
      <c r="A21" s="11" t="s">
        <v>16</v>
      </c>
      <c r="B21" s="22" t="s">
        <v>17</v>
      </c>
      <c r="C21" s="22">
        <v>1.7274939172749391</v>
      </c>
      <c r="D21" s="22">
        <v>2.617547261269995</v>
      </c>
    </row>
    <row r="22" spans="1:4" ht="19.149999999999999" customHeight="1" x14ac:dyDescent="0.2">
      <c r="A22" s="11" t="s">
        <v>6</v>
      </c>
      <c r="B22" s="22">
        <v>18.779973144062918</v>
      </c>
      <c r="C22" s="22">
        <v>13.587115666178622</v>
      </c>
      <c r="D22" s="22">
        <v>12.521328258301615</v>
      </c>
    </row>
    <row r="23" spans="1:4" ht="19.149999999999999" customHeight="1" x14ac:dyDescent="0.2">
      <c r="A23" s="12" t="s">
        <v>14</v>
      </c>
      <c r="B23" s="23">
        <v>7.3819205505161092</v>
      </c>
      <c r="C23" s="23">
        <v>1.1551155115511551</v>
      </c>
      <c r="D23" s="23">
        <v>0.24543805356952297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61.945169712793735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82.94425587467363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2.654690618762475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18.909129647384681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30.434782608695656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35.606800065072321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99.337467362924286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85.797382452738731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2.617547261269995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12.521328258301615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0.24543805356952297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2016-01-27T09:53:34Z</dcterms:modified>
</cp:coreProperties>
</file>