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<sst xmlns="http://schemas.openxmlformats.org/spreadsheetml/2006/main" count="21" uniqueCount="16">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</sst>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3.0572467930308251</c:v>
                </c:pt>
                <c:pt idx="1">
                  <c:v>2.4936951754385963</c:v>
                </c:pt>
                <c:pt idx="2">
                  <c:v>2.3341664583854036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7952"/>
        <c:axId val="268407168"/>
      </c:lineChart>
      <c:catAx>
        <c:axId val="2683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7168"/>
        <c:crosses val="autoZero"/>
        <c:auto val="1"/>
        <c:lblAlgn val="ctr"/>
        <c:lblOffset val="100"/>
        <c:noMultiLvlLbl val="0"/>
      </c:catAx>
      <c:valAx>
        <c:axId val="2684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23.894313612866171</c:v>
                </c:pt>
                <c:pt idx="1">
                  <c:v>35.498903508771932</c:v>
                </c:pt>
                <c:pt idx="2">
                  <c:v>39.977505623594098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1744"/>
        <c:axId val="268433280"/>
      </c:lineChart>
      <c:catAx>
        <c:axId val="2684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3280"/>
        <c:crosses val="autoZero"/>
        <c:auto val="1"/>
        <c:lblAlgn val="ctr"/>
        <c:lblOffset val="100"/>
        <c:noMultiLvlLbl val="0"/>
      </c:catAx>
      <c:valAx>
        <c:axId val="2684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39.977505623594098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0.72481879530117477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2.3341664583854036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6912"/>
        <c:axId val="271618048"/>
      </c:bubbleChart>
      <c:valAx>
        <c:axId val="27160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048"/>
        <c:crosses val="autoZero"/>
        <c:crossBetween val="midCat"/>
      </c:valAx>
      <c:valAx>
        <c:axId val="27161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3.0572467930308251</v>
      </c>
      <c r="C13" s="27">
        <v>2.4936951754385963</v>
      </c>
      <c r="D13" s="27">
        <v>2.3341664583854036</v>
      </c>
    </row>
    <row r="14" spans="1:4" ht="21.6" customHeight="1" x14ac:dyDescent="0.2">
      <c r="A14" s="8" t="s">
        <v>5</v>
      </c>
      <c r="B14" s="27">
        <v>23.894313612866171</v>
      </c>
      <c r="C14" s="27">
        <v>35.498903508771932</v>
      </c>
      <c r="D14" s="27">
        <v>39.977505623594098</v>
      </c>
    </row>
    <row r="15" spans="1:4" ht="21.6" customHeight="1" x14ac:dyDescent="0.2">
      <c r="A15" s="9" t="s">
        <v>6</v>
      </c>
      <c r="B15" s="28">
        <v>1.4359563469270535</v>
      </c>
      <c r="C15" s="28">
        <v>0.60307017543859642</v>
      </c>
      <c r="D15" s="28">
        <v>0.72481879530117477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2.3341664583854036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39.977505623594098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0.72481879530117477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2015-04-17T09:08:18Z</dcterms:modified>
</cp:coreProperties>
</file>