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<sst xmlns="http://schemas.openxmlformats.org/spreadsheetml/2006/main" count="36" uniqueCount="24">
  <si>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</si>
  <si>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</si>
  <si>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</si>
  <si>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</si>
  <si>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</si>
  <si>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</si>
  <si>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</si>
  <si>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</si>
  <si>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</si>
  <si>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</si>
  <si>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</si>
  <si>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</si>
  <si>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</si>
  <si>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</si>
  <si>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</si>
  <si>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</si>
  <si>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</si>
  <si>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</si>
  <si>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</si>
  <si>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</si>
  <si>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</si>
  <si>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ISCHIA</t>
  </si>
  <si>
    <t>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</si>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</sst>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1.4951627088830255</c:v>
                </c:pt>
                <c:pt idx="1">
                  <c:v>3.356539035305818</c:v>
                </c:pt>
                <c:pt idx="2">
                  <c:v>2.9679770892996613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22.807017543859647</c:v>
                </c:pt>
                <c:pt idx="1">
                  <c:v>12.35632183908046</c:v>
                </c:pt>
                <c:pt idx="2">
                  <c:v>15.279672578444748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2.9679770892996613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15.279672578444748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61.682242990654203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Ischia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2.9679770892996613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15.279672578444748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7.1192156372946975</v>
      </c>
      <c r="C13" s="30">
        <v>19.065359119048924</v>
      </c>
      <c r="D13" s="30">
        <v>39.22303082191781</v>
      </c>
    </row>
    <row r="14" spans="1:4" ht="19.899999999999999" customHeight="1" x14ac:dyDescent="0.2">
      <c r="A14" s="9" t="s">
        <v>7</v>
      </c>
      <c r="B14" s="30">
        <v>22.807017543859647</v>
      </c>
      <c r="C14" s="30">
        <v>12.35632183908046</v>
      </c>
      <c r="D14" s="30">
        <v>15.279672578444748</v>
      </c>
    </row>
    <row r="15" spans="1:4" ht="19.899999999999999" customHeight="1" x14ac:dyDescent="0.2">
      <c r="A15" s="9" t="s">
        <v>6</v>
      </c>
      <c r="B15" s="30">
        <v>1.4951627088830255</v>
      </c>
      <c r="C15" s="30">
        <v>3.356539035305818</v>
      </c>
      <c r="D15" s="30">
        <v>2.9679770892996613</v>
      </c>
    </row>
    <row r="16" spans="1:4" ht="19.899999999999999" customHeight="1" x14ac:dyDescent="0.2">
      <c r="A16" s="9" t="s">
        <v>12</v>
      </c>
      <c r="B16" s="30">
        <v>22.340425531914892</v>
      </c>
      <c r="C16" s="30">
        <v>49.52076677316294</v>
      </c>
      <c r="D16" s="30">
        <v>61.682242990654203</v>
      </c>
    </row>
    <row r="17" spans="1:4" ht="19.899999999999999" customHeight="1" x14ac:dyDescent="0.2">
      <c r="A17" s="9" t="s">
        <v>13</v>
      </c>
      <c r="B17" s="30">
        <v>153.51667822201679</v>
      </c>
      <c r="C17" s="30">
        <v>78.136869443481345</v>
      </c>
      <c r="D17" s="30">
        <v>64.202275686748976</v>
      </c>
    </row>
    <row r="18" spans="1:4" ht="19.899999999999999" customHeight="1" x14ac:dyDescent="0.2">
      <c r="A18" s="9" t="s">
        <v>14</v>
      </c>
      <c r="B18" s="30">
        <v>65.718923154418761</v>
      </c>
      <c r="C18" s="30">
        <v>149.23624680595222</v>
      </c>
      <c r="D18" s="30">
        <v>163.92460549386323</v>
      </c>
    </row>
    <row r="19" spans="1:4" ht="19.899999999999999" customHeight="1" x14ac:dyDescent="0.2">
      <c r="A19" s="9" t="s">
        <v>8</v>
      </c>
      <c r="B19" s="30" t="s">
        <v>18</v>
      </c>
      <c r="C19" s="30">
        <v>5.7471264367816088</v>
      </c>
      <c r="D19" s="30">
        <v>12.960436562073671</v>
      </c>
    </row>
    <row r="20" spans="1:4" ht="19.899999999999999" customHeight="1" x14ac:dyDescent="0.2">
      <c r="A20" s="9" t="s">
        <v>15</v>
      </c>
      <c r="B20" s="30">
        <v>30.434782608695656</v>
      </c>
      <c r="C20" s="30">
        <v>36</v>
      </c>
      <c r="D20" s="30">
        <v>41.379310344827587</v>
      </c>
    </row>
    <row r="21" spans="1:4" ht="19.899999999999999" customHeight="1" x14ac:dyDescent="0.2">
      <c r="A21" s="9" t="s">
        <v>16</v>
      </c>
      <c r="B21" s="30">
        <v>136.36274987810825</v>
      </c>
      <c r="C21" s="30">
        <v>286.11204999361559</v>
      </c>
      <c r="D21" s="30">
        <v>160.58619700280298</v>
      </c>
    </row>
    <row r="22" spans="1:4" ht="19.899999999999999" customHeight="1" x14ac:dyDescent="0.2">
      <c r="A22" s="10" t="s">
        <v>17</v>
      </c>
      <c r="B22" s="31">
        <v>123.66352201257864</v>
      </c>
      <c r="C22" s="31">
        <v>217.87284532960632</v>
      </c>
      <c r="D22" s="31">
        <v>247.491723792008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39.22303082191781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15.279672578444748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2.9679770892996613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61.682242990654203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64.202275686748976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163.92460549386323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12.960436562073671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41.379310344827587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160.58619700280298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247.491723792008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2016-01-26T10:27:45Z</dcterms:modified>
</cp:coreProperties>
</file>