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<sst xmlns="http://schemas.openxmlformats.org/spreadsheetml/2006/main" count="29" uniqueCount="20">
  <si>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</si>
  <si>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</si>
  <si>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</si>
  <si>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</si>
  <si>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</si>
  <si>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</si>
  <si>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</si>
  <si>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</si>
  <si>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</si>
  <si>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</si>
  <si>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</si>
  <si>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</si>
  <si>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</si>
  <si>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</si>
  <si>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</si>
  <si>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CAMPANIA</t>
  </si>
  <si>
    <t>NAPOLI</t>
  </si>
  <si>
    <t>ISCHIA</t>
  </si>
  <si>
    <t>Ischia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</si>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</sst>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4.758633610191719</c:v>
                </c:pt>
                <c:pt idx="1">
                  <c:v>6.064756478387114</c:v>
                </c:pt>
                <c:pt idx="2">
                  <c:v>8.5723458904109595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0965120"/>
        <c:axId val="260967040"/>
      </c:lineChart>
      <c:catAx>
        <c:axId val="2609651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60967040"/>
        <c:crosses val="autoZero"/>
        <c:auto val="1"/>
        <c:lblAlgn val="ctr"/>
        <c:lblOffset val="100"/>
        <c:noMultiLvlLbl val="0"/>
      </c:catAx>
      <c:valAx>
        <c:axId val="260967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6096512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6.8631736713919933</c:v>
                </c:pt>
                <c:pt idx="1">
                  <c:v>7.061852846107489</c:v>
                </c:pt>
                <c:pt idx="2">
                  <c:v>5.7202482876712324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61003904"/>
        <c:axId val="261019904"/>
      </c:lineChart>
      <c:catAx>
        <c:axId val="261003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61019904"/>
        <c:crosses val="autoZero"/>
        <c:auto val="1"/>
        <c:lblAlgn val="ctr"/>
        <c:lblOffset val="100"/>
        <c:noMultiLvlLbl val="0"/>
      </c:catAx>
      <c:valAx>
        <c:axId val="2610199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6100390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Ischia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29.248070924314561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24.158594647841078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4.4465091584815504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24.458330029421123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24.006869734550822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3.5565416888899644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Ischia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29.248070924314561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24.158594647841078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61087616"/>
        <c:axId val="261089920"/>
      </c:bubbleChart>
      <c:valAx>
        <c:axId val="2610876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61089920"/>
        <c:crosses val="autoZero"/>
        <c:crossBetween val="midCat"/>
      </c:valAx>
      <c:valAx>
        <c:axId val="261089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610876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97.374584000986076</v>
      </c>
      <c r="C13" s="22">
        <v>97.714471403812837</v>
      </c>
      <c r="D13" s="22">
        <v>97.819413570445647</v>
      </c>
    </row>
    <row r="14" spans="1:4" ht="17.45" customHeight="1" x14ac:dyDescent="0.2">
      <c r="A14" s="10" t="s">
        <v>6</v>
      </c>
      <c r="B14" s="22">
        <v>6.8631736713919933</v>
      </c>
      <c r="C14" s="22">
        <v>7.061852846107489</v>
      </c>
      <c r="D14" s="22">
        <v>5.7202482876712324</v>
      </c>
    </row>
    <row r="15" spans="1:4" ht="17.45" customHeight="1" x14ac:dyDescent="0.2">
      <c r="A15" s="10" t="s">
        <v>12</v>
      </c>
      <c r="B15" s="22">
        <v>4.758633610191719</v>
      </c>
      <c r="C15" s="22">
        <v>6.064756478387114</v>
      </c>
      <c r="D15" s="22">
        <v>8.5723458904109595</v>
      </c>
    </row>
    <row r="16" spans="1:4" ht="17.45" customHeight="1" x14ac:dyDescent="0.2">
      <c r="A16" s="10" t="s">
        <v>7</v>
      </c>
      <c r="B16" s="22">
        <v>16.845397676496873</v>
      </c>
      <c r="C16" s="22">
        <v>22.603684765846928</v>
      </c>
      <c r="D16" s="22">
        <v>29.248070924314561</v>
      </c>
    </row>
    <row r="17" spans="1:4" ht="17.45" customHeight="1" x14ac:dyDescent="0.2">
      <c r="A17" s="10" t="s">
        <v>8</v>
      </c>
      <c r="B17" s="22">
        <v>26.255585344057192</v>
      </c>
      <c r="C17" s="22">
        <v>25.541757974190404</v>
      </c>
      <c r="D17" s="22">
        <v>24.158594647841078</v>
      </c>
    </row>
    <row r="18" spans="1:4" ht="17.45" customHeight="1" x14ac:dyDescent="0.2">
      <c r="A18" s="10" t="s">
        <v>9</v>
      </c>
      <c r="B18" s="22">
        <v>64.159292035398224</v>
      </c>
      <c r="C18" s="22">
        <v>88.496981251986014</v>
      </c>
      <c r="D18" s="22">
        <v>121.06693849813115</v>
      </c>
    </row>
    <row r="19" spans="1:4" ht="17.45" customHeight="1" x14ac:dyDescent="0.2">
      <c r="A19" s="11" t="s">
        <v>13</v>
      </c>
      <c r="B19" s="23">
        <v>1.3862839435700889</v>
      </c>
      <c r="C19" s="23">
        <v>2.4702401431225489</v>
      </c>
      <c r="D19" s="23">
        <v>4.4465091584815504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97.819413570445647</v>
      </c>
      <c r="C43" s="22">
        <v>94.101502914142856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5.7202482876712324</v>
      </c>
      <c r="C44" s="22">
        <v>6.0743114477501425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8.5723458904109595</v>
      </c>
      <c r="C45" s="22">
        <v>7.7794135752695173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29.248070924314561</v>
      </c>
      <c r="C46" s="22">
        <v>24.458330029421123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24.158594647841078</v>
      </c>
      <c r="C47" s="22">
        <v>24.006869734550822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121.06693849813115</v>
      </c>
      <c r="C48" s="22">
        <v>101.88054627638753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4.4465091584815504</v>
      </c>
      <c r="C49" s="23">
        <v>3.5565416888899644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2015-04-16T12:16:05Z</dcterms:modified>
</cp:coreProperties>
</file>