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<sst xmlns="http://schemas.openxmlformats.org/spreadsheetml/2006/main" count="31" uniqueCount="21">
  <si>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</si>
  <si>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</si>
  <si>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</si>
  <si>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</si>
  <si>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</si>
  <si>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</si>
  <si>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</si>
  <si>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</si>
  <si>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</si>
  <si>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</si>
  <si>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</si>
  <si>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</si>
  <si>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</si>
  <si>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</si>
  <si>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</si>
  <si>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</si>
  <si>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</si>
  <si>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</si>
  <si>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ISCHIA</t>
  </si>
  <si>
    <t>Ischia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</si>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</sst>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1967.1265186786729</c:v>
                </c:pt>
                <c:pt idx="1">
                  <c:v>2242.3006523101117</c:v>
                </c:pt>
                <c:pt idx="2">
                  <c:v>2295.7384862965737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-1.5598923686332977E-2</c:v>
                </c:pt>
                <c:pt idx="1">
                  <c:v>1.3178942506969493</c:v>
                </c:pt>
                <c:pt idx="2">
                  <c:v>0.2357991355606881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-0.66796064697995927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0.41516783031929627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0.2357991355606881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-0.66796064697995927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0.41516783031929627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50016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4.0000000000000008E-2"/>
      </c:valAx>
      <c:valAx>
        <c:axId val="901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16013</v>
      </c>
      <c r="C13" s="29">
        <v>18253</v>
      </c>
      <c r="D13" s="29">
        <v>18688</v>
      </c>
    </row>
    <row r="14" spans="1:4" ht="19.149999999999999" customHeight="1" x14ac:dyDescent="0.2">
      <c r="A14" s="9" t="s">
        <v>9</v>
      </c>
      <c r="B14" s="28">
        <v>-1.5598923686332977E-2</v>
      </c>
      <c r="C14" s="28">
        <v>1.3178942506969493</v>
      </c>
      <c r="D14" s="28">
        <v>0.2357991355606881</v>
      </c>
    </row>
    <row r="15" spans="1:4" ht="19.149999999999999" customHeight="1" x14ac:dyDescent="0.2">
      <c r="A15" s="9" t="s">
        <v>10</v>
      </c>
      <c r="B15" s="28" t="s">
        <v>2</v>
      </c>
      <c r="C15" s="28">
        <v>0.68957207783655328</v>
      </c>
      <c r="D15" s="28">
        <v>-0.66796064697995927</v>
      </c>
    </row>
    <row r="16" spans="1:4" ht="19.149999999999999" customHeight="1" x14ac:dyDescent="0.2">
      <c r="A16" s="9" t="s">
        <v>11</v>
      </c>
      <c r="B16" s="28" t="s">
        <v>2</v>
      </c>
      <c r="C16" s="28">
        <v>1.4543746497968302</v>
      </c>
      <c r="D16" s="28">
        <v>0.41516783031929627</v>
      </c>
    </row>
    <row r="17" spans="1:4" ht="19.149999999999999" customHeight="1" x14ac:dyDescent="0.2">
      <c r="A17" s="9" t="s">
        <v>12</v>
      </c>
      <c r="B17" s="22">
        <v>72.037080019778131</v>
      </c>
      <c r="C17" s="22">
        <v>71.972918913676395</v>
      </c>
      <c r="D17" s="22">
        <v>72.071718521264316</v>
      </c>
    </row>
    <row r="18" spans="1:4" ht="19.149999999999999" customHeight="1" x14ac:dyDescent="0.2">
      <c r="A18" s="9" t="s">
        <v>13</v>
      </c>
      <c r="B18" s="22">
        <v>0.1124086679572847</v>
      </c>
      <c r="C18" s="22">
        <v>0.87108968388758012</v>
      </c>
      <c r="D18" s="22">
        <v>0.66352739726027399</v>
      </c>
    </row>
    <row r="19" spans="1:4" ht="19.149999999999999" customHeight="1" x14ac:dyDescent="0.2">
      <c r="A19" s="11" t="s">
        <v>14</v>
      </c>
      <c r="B19" s="23">
        <v>1967.1265186786729</v>
      </c>
      <c r="C19" s="23">
        <v>2242.3006523101117</v>
      </c>
      <c r="D19" s="23">
        <v>2295.7384862965737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18688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0.2357991355606881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-0.66796064697995927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0.41516783031929627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72.071718521264316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0.66352739726027399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2295.7384862965737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2016-02-17T10:50:35Z</dcterms:modified>
</cp:coreProperties>
</file>