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<sst xmlns="http://schemas.openxmlformats.org/spreadsheetml/2006/main" count="40" uniqueCount="23">
  <si>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</si>
  <si>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</si>
  <si>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</si>
  <si>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</si>
  <si>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</si>
  <si>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</si>
  <si>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</si>
  <si>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</si>
  <si>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</si>
  <si>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</si>
  <si>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</si>
  <si>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</si>
  <si>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</si>
  <si>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</si>
  <si>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</si>
  <si>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</si>
  <si>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</si>
  <si>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</si>
  <si>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</si>
  <si>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</si>
  <si>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GRUMO NEVANO</t>
  </si>
  <si>
    <t>Grumo Nevano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</si>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</sst>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12.819534528805798</c:v>
                </c:pt>
                <c:pt idx="1">
                  <c:v>6.4963109591506214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20.717753120665741</c:v>
                </c:pt>
                <c:pt idx="1">
                  <c:v>29.72550769917429</c:v>
                </c:pt>
                <c:pt idx="2">
                  <c:v>22.171945701357465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10.80669710806697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1.5220700152207001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3.4662815242750806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10.80669710806697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1.5220700152207001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109.42399999999999</v>
      </c>
      <c r="C13" s="23">
        <v>105.732</v>
      </c>
      <c r="D13" s="23">
        <v>104.291</v>
      </c>
    </row>
    <row r="14" spans="1:4" ht="18" customHeight="1" x14ac:dyDescent="0.2">
      <c r="A14" s="10" t="s">
        <v>10</v>
      </c>
      <c r="B14" s="23">
        <v>95</v>
      </c>
      <c r="C14" s="23">
        <v>54</v>
      </c>
      <c r="D14" s="23">
        <v>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0.15739769150052466</v>
      </c>
      <c r="C16" s="23">
        <v>0</v>
      </c>
      <c r="D16" s="23">
        <v>0.27146250424160162</v>
      </c>
    </row>
    <row r="17" spans="1:4" ht="18" customHeight="1" x14ac:dyDescent="0.2">
      <c r="A17" s="10" t="s">
        <v>12</v>
      </c>
      <c r="B17" s="23">
        <v>12.819534528805798</v>
      </c>
      <c r="C17" s="23">
        <v>6.4963109591506214</v>
      </c>
      <c r="D17" s="23">
        <v>4.9382716049382713</v>
      </c>
    </row>
    <row r="18" spans="1:4" ht="18" customHeight="1" x14ac:dyDescent="0.2">
      <c r="A18" s="10" t="s">
        <v>7</v>
      </c>
      <c r="B18" s="23">
        <v>13.048454788248758</v>
      </c>
      <c r="C18" s="23">
        <v>11.409033651250674</v>
      </c>
      <c r="D18" s="23">
        <v>10.80669710806697</v>
      </c>
    </row>
    <row r="19" spans="1:4" ht="18" customHeight="1" x14ac:dyDescent="0.2">
      <c r="A19" s="10" t="s">
        <v>13</v>
      </c>
      <c r="B19" s="23">
        <v>7.3718770840814658</v>
      </c>
      <c r="C19" s="23">
        <v>5.0483351235230938</v>
      </c>
      <c r="D19" s="23">
        <v>3.4662815242750806</v>
      </c>
    </row>
    <row r="20" spans="1:4" ht="18" customHeight="1" x14ac:dyDescent="0.2">
      <c r="A20" s="10" t="s">
        <v>14</v>
      </c>
      <c r="B20" s="23">
        <v>20.717753120665741</v>
      </c>
      <c r="C20" s="23">
        <v>29.72550769917429</v>
      </c>
      <c r="D20" s="23">
        <v>22.171945701357465</v>
      </c>
    </row>
    <row r="21" spans="1:4" ht="18" customHeight="1" x14ac:dyDescent="0.2">
      <c r="A21" s="12" t="s">
        <v>15</v>
      </c>
      <c r="B21" s="24">
        <v>0.93475772605875607</v>
      </c>
      <c r="C21" s="24">
        <v>1.3856397336692461</v>
      </c>
      <c r="D21" s="24">
        <v>1.5220700152207001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104.291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0.27146250424160162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4.9382716049382713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10.80669710806697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3.4662815242750806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22.171945701357465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1.5220700152207001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2016-02-16T15:49:49Z</dcterms:modified>
</cp:coreProperties>
</file>